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adjana.boskovic\Desktop\"/>
    </mc:Choice>
  </mc:AlternateContent>
  <xr:revisionPtr revIDLastSave="0" documentId="13_ncr:81_{643C07AC-B558-4C25-A8DD-37921963C2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log 1" sheetId="1" r:id="rId1"/>
  </sheets>
  <definedNames>
    <definedName name="CRM">'Prilog 1'!#REF!</definedName>
    <definedName name="_xlnm.Print_Area" localSheetId="0">'Prilog 1'!$A$1:$S$32</definedName>
    <definedName name="Reporting">'Prilog 1'!#REF!</definedName>
    <definedName name="Treasury">'Prilog 1'!#REF!</definedName>
    <definedName name="Z_017B4E05_7AC7_4DDB_87B1_43F5A771452E_.wvu.PrintArea" localSheetId="0" hidden="1">'Prilog 1'!$A$1:$S$32</definedName>
    <definedName name="Z_21645BE7_B231_4D74_B7D0_F72B9735F3D1_.wvu.PrintArea" localSheetId="0" hidden="1">'Prilog 1'!$A$1:$S$32</definedName>
    <definedName name="Z_51E75B9A_F910_44AF_8C81_61604BD54039_.wvu.PrintArea" localSheetId="0" hidden="1">'Prilog 1'!$A$1:$S$32</definedName>
    <definedName name="Z_562CCB56_6D0B_48A2_BA9D_FAD8F8E67365_.wvu.PrintArea" localSheetId="0" hidden="1">'Prilog 1'!$A$1:$S$32</definedName>
    <definedName name="Z_67705BDA_F50C_4AFD_A2C3_CD9849BF704F_.wvu.PrintArea" localSheetId="0" hidden="1">'Prilog 1'!$A$1:$S$32</definedName>
    <definedName name="Z_6B519868_6EB4_40E0_AF77_33006B0E6FBD_.wvu.PrintArea" localSheetId="0" hidden="1">'Prilog 1'!$A$1:$S$32</definedName>
    <definedName name="Z_71299EEF_2012_4BAA_AB36_ADB07621DE6B_.wvu.PrintArea" localSheetId="0" hidden="1">'Prilog 1'!$A$1:$S$32</definedName>
    <definedName name="Z_94E0A9D0_F404_4B84_BBD7_91F41F18AA1D_.wvu.PrintArea" localSheetId="0" hidden="1">'Prilog 1'!$A$1:$S$32</definedName>
    <definedName name="Z_9A2F302B_7BD7_4227_AC8F_14DFF38C15DE_.wvu.PrintArea" localSheetId="0" hidden="1">'Prilog 1'!$A$1:$S$32</definedName>
    <definedName name="Z_AB5C70C1_A861_4060_8D41_818DFFB1B099_.wvu.PrintArea" localSheetId="0" hidden="1">'Prilog 1'!$A$1:$S$32</definedName>
    <definedName name="Z_C839CDC4_167E_482D_BC69_AB108E1F7556_.wvu.PrintArea" localSheetId="0" hidden="1">'Prilog 1'!$A$1:$S$32</definedName>
    <definedName name="Z_DA15B24C_432E_44FB_8026_69BF14D1A9DA_.wvu.PrintArea" localSheetId="0" hidden="1">'Prilog 1'!$A$1:$S$32</definedName>
    <definedName name="Z_F306BBD9_9FFD_4BE8_B204_47E3E24C1BBD_.wvu.PrintArea" localSheetId="0" hidden="1">'Prilog 1'!$A$1:$S$32</definedName>
    <definedName name="Z_F66C397F_3F4B_457E_8508_7EB519E3C294_.wvu.PrintArea" localSheetId="0" hidden="1">'Prilog 1'!$A$1:$S$32</definedName>
    <definedName name="Извештавање">'Prilog 1'!#REF!</definedName>
    <definedName name="ИС">'Prilog 1'!#REF!</definedName>
    <definedName name="Контролне">'Prilog 1'!#REF!</definedName>
    <definedName name="Опис">'Prilog 1'!#REF!</definedName>
    <definedName name="Остало">'Prilog 1'!#REF!</definedName>
    <definedName name="Плаћања">'Prilog 1'!#REF!</definedName>
    <definedName name="Плаћање">'Prilog 1'!#REF!</definedName>
    <definedName name="Управљање">'Prilog 1'!#REF!</definedName>
    <definedName name="УР">'Prilog 1'!#REF!</definedName>
    <definedName name="ХОВ">'Prilog 1'!#REF!</definedName>
  </definedNames>
  <calcPr calcId="145621"/>
  <customWorkbookViews>
    <customWorkbookView name="sladjana boskovic - Personal View" guid="{562CCB56-6D0B-48A2-BA9D-FAD8F8E67365}" mergeInterval="0" personalView="1" maximized="1" xWindow="-8" yWindow="-8" windowWidth="1936" windowHeight="1056" activeSheetId="1"/>
    <customWorkbookView name="Nevena - Personal View" guid="{F306BBD9-9FFD-4BE8-B204-47E3E24C1BBD}" mergeInterval="0" personalView="1" maximized="1" xWindow="-8" yWindow="-8" windowWidth="1936" windowHeight="1056" activeSheetId="1"/>
    <customWorkbookView name="Odsek za razvoj supervizije - Personal View" guid="{C839CDC4-167E-482D-BC69-AB108E1F7556}" mergeInterval="0" personalView="1" maximized="1" xWindow="-8" yWindow="-8" windowWidth="1936" windowHeight="1056" activeSheetId="1" showComments="commIndAndComment"/>
    <customWorkbookView name="Озр-р - Personal View" guid="{F66C397F-3F4B-457E-8508-7EB519E3C294}" mergeInterval="0" personalView="1" xWindow="7" yWindow="43" windowWidth="1913" windowHeight="1037" activeSheetId="1"/>
    <customWorkbookView name="Сектор за контролу пословања банака - Personal View" guid="{94E0A9D0-F404-4B84-BBD7-91F41F18AA1D}" mergeInterval="0" personalView="1" maximized="1" xWindow="-8" yWindow="-8" windowWidth="1936" windowHeight="1053" activeSheetId="1"/>
    <customWorkbookView name="SKPB - Personal View" guid="{017B4E05-7AC7-4DDB-87B1-43F5A771452E}" mergeInterval="0" personalView="1" maximized="1" xWindow="-8" yWindow="-8" windowWidth="1936" windowHeight="1056" activeSheetId="1" showComments="commIndAndComment"/>
    <customWorkbookView name="Sektor za kontrolu poslovanja banaka - Personal View" guid="{AB5C70C1-A861-4060-8D41-818DFFB1B099}" mergeInterval="0" personalView="1" maximized="1" xWindow="-8" yWindow="-8" windowWidth="1936" windowHeight="1053" activeSheetId="1"/>
    <customWorkbookView name="ОПП - Personal View" guid="{67705BDA-F50C-4AFD-A2C3-CD9849BF704F}" mergeInterval="0" personalView="1" maximized="1" xWindow="-9" yWindow="-9" windowWidth="1938" windowHeight="1048" activeSheetId="1"/>
    <customWorkbookView name="СКПБ - Personal View" guid="{51E75B9A-F910-44AF-8C81-61604BD54039}" mergeInterval="0" personalView="1" xWindow="104" yWindow="104" windowWidth="1440" windowHeight="759" activeSheetId="1"/>
    <customWorkbookView name="Nevena Nešić - Personal View" guid="{71299EEF-2012-4BAA-AB36-ADB07621DE6B}" mergeInterval="0" personalView="1" maximized="1" windowWidth="1276" windowHeight="739" activeSheetId="1"/>
    <customWorkbookView name="DZPP - Personal View" guid="{9A2F302B-7BD7-4227-AC8F-14DFF38C15DE}" mergeInterval="0" personalView="1" maximized="1" windowWidth="1276" windowHeight="779" activeSheetId="1"/>
    <customWorkbookView name="National bank of Serbia - Personal View" guid="{DA15B24C-432E-44FB-8026-69BF14D1A9DA}" mergeInterval="0" personalView="1" xWindow="7" yWindow="43" windowWidth="1913" windowHeight="1037" activeSheetId="1"/>
    <customWorkbookView name="Дирекција за законодавно-правне послове - Personal View" guid="{21645BE7-B231-4D74-B7D0-F72B9735F3D1}" mergeInterval="0" personalView="1" maximized="1" xWindow="-8" yWindow="-8" windowWidth="1936" windowHeight="1056" activeSheetId="1"/>
    <customWorkbookView name="ДЗПП - Personal View" guid="{6B519868-6EB4-40E0-AF77-33006B0E6FBD}" mergeInterval="0" personalView="1" maximized="1" xWindow="-8" yWindow="-8" windowWidth="1936" windowHeight="1056" activeSheetId="1"/>
  </customWorkbookViews>
</workbook>
</file>

<file path=xl/sharedStrings.xml><?xml version="1.0" encoding="utf-8"?>
<sst xmlns="http://schemas.openxmlformats.org/spreadsheetml/2006/main" count="50" uniqueCount="50">
  <si>
    <t>Информациони систем</t>
  </si>
  <si>
    <t xml:space="preserve">Управљање ризицима </t>
  </si>
  <si>
    <t>ИС</t>
  </si>
  <si>
    <t>УР</t>
  </si>
  <si>
    <t xml:space="preserve">Кратак опис поверене активности </t>
  </si>
  <si>
    <t>Датум истека рока уговора</t>
  </si>
  <si>
    <t>Систем унутрашњих контрола</t>
  </si>
  <si>
    <t>Управљање средствима</t>
  </si>
  <si>
    <t>Активности управљања готовим новцем</t>
  </si>
  <si>
    <t>Платне трансакције</t>
  </si>
  <si>
    <t>ПТ</t>
  </si>
  <si>
    <t>Легенда**</t>
  </si>
  <si>
    <t>ОС</t>
  </si>
  <si>
    <t>УК</t>
  </si>
  <si>
    <t>УС</t>
  </si>
  <si>
    <t>ГН</t>
  </si>
  <si>
    <t>Остало</t>
  </si>
  <si>
    <t xml:space="preserve">У _____________________________,______20__. године     </t>
  </si>
  <si>
    <t xml:space="preserve">__________________________________________________                                                                                                                                                                                  </t>
  </si>
  <si>
    <t xml:space="preserve">                    Имејл адреса: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</si>
  <si>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_____________________</t>
  </si>
  <si>
    <t xml:space="preserve">             (потпис)</t>
  </si>
  <si>
    <t>___________________________________________________</t>
  </si>
  <si>
    <r>
      <t>(</t>
    </r>
    <r>
      <rPr>
        <i/>
        <sz val="10"/>
        <rFont val="Arial"/>
        <family val="2"/>
      </rPr>
      <t>Пословно име и седиште банке)</t>
    </r>
  </si>
  <si>
    <t>Поверавање активности пружаоца услуга другом лицу</t>
  </si>
  <si>
    <t>Да ли је поверена активност предмет поверавања другом лицу?</t>
  </si>
  <si>
    <t>Редни број</t>
  </si>
  <si>
    <t>*Банкарском групом сматра се и група над којом Народна банка Србије не врши контролу на консолидованој основи.</t>
  </si>
  <si>
    <t xml:space="preserve">                    Телефон за контакт:                                                                                                                                                                                                     </t>
  </si>
  <si>
    <t xml:space="preserve">  Извештај сачинио/-ла</t>
  </si>
  <si>
    <r>
      <t>Да ли је друго лице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 члан банкарске групе?*</t>
    </r>
  </si>
  <si>
    <t>Прилог 1</t>
  </si>
  <si>
    <t>НП</t>
  </si>
  <si>
    <t>Наплата потраживања</t>
  </si>
  <si>
    <t>Матични број пружаоца услуга</t>
  </si>
  <si>
    <t xml:space="preserve">Датум последње измене уговора </t>
  </si>
  <si>
    <t xml:space="preserve"> </t>
  </si>
  <si>
    <t>Извод из евиденције свих активности које је банка поверила трећем лицу (пружаоцу услуга), као и активности које је пружалац услуга поверио другом лицу</t>
  </si>
  <si>
    <t>Назив и адреса седишта пружаоца услуга</t>
  </si>
  <si>
    <t>Да ли је пружалац услуга члан банкарске групе?*</t>
  </si>
  <si>
    <t>Датум закључења  уговора</t>
  </si>
  <si>
    <t>Назив и седиште другог лица коме пружалац услуга поверава активност</t>
  </si>
  <si>
    <t>Датум закључења  уговора с другим лицем коме пружалац услуга поверава активност</t>
  </si>
  <si>
    <t>Датум последње измене уговора с другим лицем коме пружалац услуга  поверава активност</t>
  </si>
  <si>
    <t xml:space="preserve">Датум последње извршене унутрашње ревизије </t>
  </si>
  <si>
    <r>
      <t xml:space="preserve">Датум наредне планиране унутрашње </t>
    </r>
    <r>
      <rPr>
        <sz val="10"/>
        <color theme="1"/>
        <rFont val="Arial"/>
        <family val="2"/>
      </rPr>
      <t xml:space="preserve">ревизије </t>
    </r>
  </si>
  <si>
    <t>Назив и седиште алтернативног пружаоца поверене активности с којим банка има закључен уговор</t>
  </si>
  <si>
    <t>Категоризација активности која је поверена пружаоцу услуга**</t>
  </si>
  <si>
    <t>Датум истека  уговора с другим лицем коме пружалац услуга  поверава активност</t>
  </si>
  <si>
    <t xml:space="preserve">Датум последњих извршених процена и анализа, као и прибављених мишљења из тачке 6. став 1. Одлуке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</si>
</sst>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1" fillId="0" borderId="6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2" fillId="0" borderId="0" xfId="2" applyFont="1" applyFill="1" applyAlignment="1" applyProtection="1">
      <protection locked="0"/>
    </xf>
    <xf numFmtId="0" fontId="1" fillId="0" borderId="0" xfId="2" applyFont="1" applyFill="1" applyProtection="1">
      <protection locked="0"/>
    </xf>
    <xf numFmtId="0" fontId="4" fillId="0" borderId="0" xfId="2" applyFont="1" applyFill="1" applyAlignment="1" applyProtection="1">
      <alignment horizontal="right"/>
      <protection locked="0"/>
    </xf>
    <xf numFmtId="0" fontId="5" fillId="0" borderId="0" xfId="2" applyFont="1" applyFill="1" applyProtection="1">
      <protection locked="0"/>
    </xf>
    <xf numFmtId="0" fontId="3" fillId="0" borderId="0" xfId="2" applyFill="1" applyProtection="1">
      <protection locked="0"/>
    </xf>
    <xf numFmtId="0" fontId="1" fillId="0" borderId="0" xfId="2" applyFont="1" applyFill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2" fillId="0" borderId="0" xfId="0" applyFont="1" applyAlignment="1" applyProtection="1">
      <alignment horizontal="justify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" xfId="1" applyFont="1" applyFill="1" applyBorder="1" applyAlignment="1" applyProtection="1">
      <alignment horizontal="left" vertical="center" wrapText="1"/>
      <protection locked="0"/>
    </xf>
    <xf numFmtId="0" fontId="1" fillId="0" borderId="0" xfId="1" applyFont="1" applyFill="1" applyBorder="1" applyAlignment="1" applyProtection="1">
      <alignment horizontal="left" vertical="center" wrapText="1"/>
      <protection locked="0"/>
    </xf>
    <xf numFmtId="0" fontId="1" fillId="0" borderId="1" xfId="1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1" fillId="0" borderId="0" xfId="2" applyFont="1" applyFill="1" applyAlignment="1" applyProtection="1">
      <protection locked="0"/>
    </xf>
    <xf numFmtId="0" fontId="1" fillId="0" borderId="0" xfId="2" applyFont="1" applyFill="1" applyAlignment="1" applyProtection="1">
      <alignment horizontal="left"/>
      <protection locked="0"/>
    </xf>
    <xf numFmtId="0" fontId="1" fillId="0" borderId="0" xfId="2" applyFont="1" applyFill="1" applyAlignment="1" applyProtection="1">
      <alignment horizontal="left" vertical="top" wrapText="1"/>
      <protection locked="0"/>
    </xf>
    <xf numFmtId="0" fontId="8" fillId="2" borderId="0" xfId="2" applyFont="1" applyFill="1" applyAlignment="1" applyProtection="1">
      <alignment horizontal="left"/>
      <protection locked="0"/>
    </xf>
    <xf numFmtId="0" fontId="1" fillId="0" borderId="0" xfId="2" applyFont="1" applyFill="1" applyAlignment="1" applyProtection="1">
      <protection locked="0"/>
    </xf>
    <xf numFmtId="0" fontId="1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21" xfId="0" applyFont="1" applyBorder="1" applyProtection="1"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2" fillId="0" borderId="0" xfId="2" applyFont="1" applyFill="1" applyAlignment="1" applyProtection="1">
      <alignment horizontal="right"/>
      <protection locked="0"/>
    </xf>
    <xf numFmtId="0" fontId="1" fillId="0" borderId="0" xfId="2" applyFont="1" applyFill="1" applyAlignment="1" applyProtection="1">
      <protection locked="0"/>
    </xf>
    <xf numFmtId="0" fontId="8" fillId="2" borderId="0" xfId="2" applyFont="1" applyFill="1" applyAlignment="1" applyProtection="1">
      <alignment horizontal="left"/>
      <protection locked="0"/>
    </xf>
  </cellXfs>
  <cellStyles count="3">
    <cellStyle name="Normal" xfId="0" builtinId="0"/>
    <cellStyle name="Normal 2" xfId="1" xr:uid="{00000000-0005-0000-0000-000001000000}"/>
    <cellStyle name="Normal 3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3.xml"/><Relationship Id="rId34" Type="http://schemas.openxmlformats.org/officeDocument/2006/relationships/revisionLog" Target="revisionLog11.xml"/><Relationship Id="rId25" Type="http://schemas.openxmlformats.org/officeDocument/2006/relationships/revisionLog" Target="revisionLog2.xml"/><Relationship Id="rId33" Type="http://schemas.openxmlformats.org/officeDocument/2006/relationships/revisionLog" Target="revisionLog10.xml"/><Relationship Id="rId29" Type="http://schemas.openxmlformats.org/officeDocument/2006/relationships/revisionLog" Target="revisionLog7.xml"/><Relationship Id="rId32" Type="http://schemas.openxmlformats.org/officeDocument/2006/relationships/revisionLog" Target="revisionLog5.xml"/><Relationship Id="rId28" Type="http://schemas.openxmlformats.org/officeDocument/2006/relationships/revisionLog" Target="revisionLog6.xml"/><Relationship Id="rId31" Type="http://schemas.openxmlformats.org/officeDocument/2006/relationships/revisionLog" Target="revisionLog9.xml"/><Relationship Id="rId27" Type="http://schemas.openxmlformats.org/officeDocument/2006/relationships/revisionLog" Target="revisionLog4.xml"/><Relationship Id="rId30" Type="http://schemas.openxmlformats.org/officeDocument/2006/relationships/revisionLog" Target="revisionLog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A3B904B-86C8-4B6D-87A3-7D2CB7092DCE}" diskRevisions="1" revisionId="104" version="3">
  <header guid="{46D82E05-CACF-43E9-BCAB-43A9161BBD79}" dateTime="2023-08-09T12:04:11" maxSheetId="2" userName="Дирекција за законодавно-правне послове" r:id="rId25" minRId="61" maxRId="68">
    <sheetIdMap count="1">
      <sheetId val="1"/>
    </sheetIdMap>
  </header>
  <header guid="{8DB30A96-149B-4BE5-AA07-5B74E78052C0}" dateTime="2023-08-09T12:43:46" maxSheetId="2" userName="Дирекција за законодавно-правне послове" r:id="rId26" minRId="70" maxRId="71">
    <sheetIdMap count="1">
      <sheetId val="1"/>
    </sheetIdMap>
  </header>
  <header guid="{4FA8F4C1-81E3-4CF0-82E1-56B89249AEF8}" dateTime="2023-08-15T10:34:11" maxSheetId="2" userName="Дирекција за законодавно-правне послове" r:id="rId27" minRId="72" maxRId="77">
    <sheetIdMap count="1">
      <sheetId val="1"/>
    </sheetIdMap>
  </header>
  <header guid="{F4A1AAF6-B104-4F47-8BAC-918892F89E10}" dateTime="2023-08-15T10:54:20" maxSheetId="2" userName="Дирекција за законодавно-правне послове" r:id="rId28" minRId="78" maxRId="81">
    <sheetIdMap count="1">
      <sheetId val="1"/>
    </sheetIdMap>
  </header>
  <header guid="{9E6F3402-9D1E-4F5A-A02B-8D4CD6E5F0C8}" dateTime="2023-08-15T11:41:01" maxSheetId="2" userName="Дирекција за законодавно-правне послове" r:id="rId29" minRId="82" maxRId="83">
    <sheetIdMap count="1">
      <sheetId val="1"/>
    </sheetIdMap>
  </header>
  <header guid="{B1B7D664-D5D0-479C-B56C-869F5AAD8D6F}" dateTime="2023-08-28T13:47:11" maxSheetId="2" userName="Odsek za razvoj supervizije" r:id="rId30" minRId="84" maxRId="96">
    <sheetIdMap count="1">
      <sheetId val="1"/>
    </sheetIdMap>
  </header>
  <header guid="{7143482B-5ACC-44FB-8165-4D42ED68B134}" dateTime="2023-08-31T12:47:50" maxSheetId="2" userName="ДЗПП" r:id="rId31">
    <sheetIdMap count="1">
      <sheetId val="1"/>
    </sheetIdMap>
  </header>
  <header guid="{8DB677C3-4DE0-44D6-9F9A-A8F65C43A164}" dateTime="2023-09-01T11:32:55" maxSheetId="2" userName="Nevena" r:id="rId32" minRId="99" maxRId="101">
    <sheetIdMap count="1">
      <sheetId val="1"/>
    </sheetIdMap>
  </header>
  <header guid="{4F4B9423-9059-4C08-948F-E9E319A96D77}" dateTime="2023-09-05T15:30:57" maxSheetId="2" userName="sladjana boskovic" r:id="rId33">
    <sheetIdMap count="1">
      <sheetId val="1"/>
    </sheetIdMap>
  </header>
  <header guid="{FA3B904B-86C8-4B6D-87A3-7D2CB7092DCE}" dateTime="2023-09-06T09:42:31" maxSheetId="2" userName="sladjana boskovic" r:id="rId34">
    <sheetIdMap count="1">
      <sheetId val="1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62CCB56-6D0B-48A2-BA9D-FAD8F8E67365}" action="delete"/>
  <rdn rId="0" localSheetId="1" customView="1" name="Z_562CCB56_6D0B_48A2_BA9D_FAD8F8E67365_.wvu.PrintArea" hidden="1" oldHidden="1">
    <formula>'Prilog 1'!$A$1:$S$32</formula>
    <oldFormula>'Prilog 1'!$A$1:$S$32</oldFormula>
  </rdn>
  <rcv guid="{562CCB56-6D0B-48A2-BA9D-FAD8F8E67365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62CCB56-6D0B-48A2-BA9D-FAD8F8E67365}" action="delete"/>
  <rdn rId="0" localSheetId="1" customView="1" name="Z_562CCB56_6D0B_48A2_BA9D_FAD8F8E67365_.wvu.PrintArea" hidden="1" oldHidden="1">
    <formula>'Prilog 1'!$A$1:$S$32</formula>
    <oldFormula>'Prilog 1'!$A$1:$S$32</oldFormula>
  </rdn>
  <rcv guid="{562CCB56-6D0B-48A2-BA9D-FAD8F8E67365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" sId="1">
    <oc r="A5" t="inlineStr">
      <is>
        <t>Извод из евиденције свих активности које је банка поверила пружаоцу услуга, као и активности које је пружалац услуга поверио другом лицу</t>
      </is>
    </oc>
    <nc r="A5" t="inlineStr">
      <is>
        <r>
          <t xml:space="preserve">Извод из евиденције свих активности које је банка поверила </t>
        </r>
        <r>
          <rPr>
            <b/>
            <sz val="12"/>
            <color rgb="FFFF0000"/>
            <rFont val="Arial"/>
            <family val="2"/>
          </rPr>
          <t>трећем лицу (</t>
        </r>
        <r>
          <rPr>
            <b/>
            <sz val="12"/>
            <rFont val="Arial"/>
            <family val="2"/>
          </rPr>
          <t>пружаоцу услуга), као и активности које је пружалац услуга поверио другом лицу</t>
        </r>
      </is>
    </nc>
  </rcc>
  <rcc rId="62" sId="1">
    <oc r="C8" t="inlineStr">
      <is>
        <t>Назив и адреса седишта трећег лица</t>
      </is>
    </oc>
    <nc r="C8" t="inlineStr">
      <is>
        <r>
          <t xml:space="preserve">Назив и адреса седишта </t>
        </r>
        <r>
          <rPr>
            <strike/>
            <sz val="10"/>
            <rFont val="Arial"/>
            <family val="2"/>
          </rPr>
          <t>трећег лица</t>
        </r>
        <r>
          <rPr>
            <sz val="10"/>
            <rFont val="Arial"/>
            <family val="2"/>
          </rPr>
          <t xml:space="preserve"> </t>
        </r>
        <r>
          <rPr>
            <sz val="10"/>
            <color rgb="FFFF0000"/>
            <rFont val="Arial"/>
            <family val="2"/>
          </rPr>
          <t>пружаоца услуга</t>
        </r>
      </is>
    </nc>
  </rcc>
  <rcc rId="63" sId="1">
    <oc r="D8" t="inlineStr">
      <is>
        <t>Да ли је треће лице члан банкарске групе?*</t>
      </is>
    </oc>
    <nc r="D8" t="inlineStr">
      <is>
        <r>
          <t xml:space="preserve">Да ли је </t>
        </r>
        <r>
          <rPr>
            <strike/>
            <sz val="10"/>
            <rFont val="Arial"/>
            <family val="2"/>
          </rPr>
          <t>треће лице</t>
        </r>
        <r>
          <rPr>
            <sz val="10"/>
            <rFont val="Arial"/>
            <family val="2"/>
          </rPr>
          <t xml:space="preserve"> </t>
        </r>
        <r>
          <rPr>
            <sz val="10"/>
            <color rgb="FFFF0000"/>
            <rFont val="Arial"/>
            <family val="2"/>
          </rPr>
          <t xml:space="preserve">пружалац услуга </t>
        </r>
        <r>
          <rPr>
            <sz val="10"/>
            <rFont val="Arial"/>
            <family val="2"/>
          </rPr>
          <t>члан банкарске групе?*</t>
        </r>
      </is>
    </nc>
  </rcc>
  <rcc rId="64" sId="1">
    <oc r="E8" t="inlineStr">
      <is>
        <t>Категоризација активности која је поверена трећем лицу**</t>
      </is>
    </oc>
    <nc r="E8" t="inlineStr">
      <is>
        <r>
          <t xml:space="preserve">Категоризација активности која је поверена </t>
        </r>
        <r>
          <rPr>
            <strike/>
            <sz val="10"/>
            <rFont val="Arial"/>
            <family val="2"/>
          </rPr>
          <t>трећем лицу</t>
        </r>
        <r>
          <rPr>
            <sz val="10"/>
            <color rgb="FFFF0000"/>
            <rFont val="Arial"/>
            <family val="2"/>
          </rPr>
          <t>пружацу услуга</t>
        </r>
        <r>
          <rPr>
            <sz val="10"/>
            <rFont val="Arial"/>
            <family val="2"/>
          </rPr>
          <t>**</t>
        </r>
      </is>
    </nc>
  </rcc>
  <rcc rId="65" sId="1">
    <oc r="G8" t="inlineStr">
      <is>
        <t>Датум закључења  основног уговора</t>
      </is>
    </oc>
    <nc r="G8" t="inlineStr">
      <is>
        <r>
          <t xml:space="preserve">Датум закључења  </t>
        </r>
        <r>
          <rPr>
            <strike/>
            <sz val="10"/>
            <rFont val="Arial"/>
            <family val="2"/>
          </rPr>
          <t xml:space="preserve">основног </t>
        </r>
        <r>
          <rPr>
            <sz val="10"/>
            <rFont val="Arial"/>
            <family val="2"/>
          </rPr>
          <t>уговора</t>
        </r>
      </is>
    </nc>
  </rcc>
  <rcc rId="66" sId="1">
    <oc r="H8" t="inlineStr">
      <is>
        <t>Датум последње измене уговора</t>
      </is>
    </oc>
    <nc r="H8" t="inlineStr">
      <is>
        <r>
          <t xml:space="preserve">Датум последње измене уговора </t>
        </r>
        <r>
          <rPr>
            <sz val="10"/>
            <color rgb="FFFF0000"/>
            <rFont val="Arial"/>
            <family val="2"/>
          </rPr>
          <t>(анекса)</t>
        </r>
      </is>
    </nc>
  </rcc>
  <rcc rId="67" sId="1">
    <oc r="M8" t="inlineStr">
      <is>
        <t>Датум закључења  основног уговора с лицем коме пружалац услуга поверава активност</t>
      </is>
    </oc>
    <nc r="M8" t="inlineStr">
      <is>
        <r>
          <t xml:space="preserve">Датум закључења  </t>
        </r>
        <r>
          <rPr>
            <strike/>
            <sz val="10"/>
            <rFont val="Arial"/>
            <family val="2"/>
          </rPr>
          <t>основног</t>
        </r>
        <r>
          <rPr>
            <sz val="10"/>
            <rFont val="Arial"/>
            <family val="2"/>
          </rPr>
          <t xml:space="preserve"> уговора с лицем коме пружалац услуга поверава активност</t>
        </r>
      </is>
    </nc>
  </rcc>
  <rcc rId="68" sId="1">
    <oc r="N8" t="inlineStr">
      <is>
        <t>Датум последње измене уговора с лицем коме пружалац услуга  поверава активност</t>
      </is>
    </oc>
    <nc r="N8" t="inlineStr">
      <is>
        <r>
          <t xml:space="preserve">Датум последње измене уговора </t>
        </r>
        <r>
          <rPr>
            <sz val="10"/>
            <color rgb="FFFF0000"/>
            <rFont val="Arial"/>
            <family val="2"/>
          </rPr>
          <t>(анекса)</t>
        </r>
        <r>
          <rPr>
            <sz val="10"/>
            <rFont val="Arial"/>
            <family val="2"/>
          </rPr>
          <t xml:space="preserve"> с лицем коме пружалац услуга  поверава активност</t>
        </r>
      </is>
    </nc>
  </rcc>
  <rdn rId="0" localSheetId="1" customView="1" name="Z_21645BE7_B231_4D74_B7D0_F72B9735F3D1_.wvu.PrintArea" hidden="1" oldHidden="1">
    <formula>'Prilog 1'!$A$1:$S$32</formula>
  </rdn>
  <rcv guid="{21645BE7-B231-4D74-B7D0-F72B9735F3D1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" sId="1">
    <oc r="H8" t="inlineStr">
      <is>
        <r>
          <t xml:space="preserve">Датум последње измене уговора </t>
        </r>
        <r>
          <rPr>
            <sz val="10"/>
            <color rgb="FFFF0000"/>
            <rFont val="Arial"/>
            <family val="2"/>
          </rPr>
          <t>(анекса)</t>
        </r>
      </is>
    </oc>
    <nc r="H8" t="inlineStr">
      <is>
        <t xml:space="preserve">Датум последње измене уговора </t>
      </is>
    </nc>
  </rcc>
  <rcc rId="71" sId="1">
    <oc r="N8" t="inlineStr">
      <is>
        <r>
          <t xml:space="preserve">Датум последње измене уговора </t>
        </r>
        <r>
          <rPr>
            <sz val="10"/>
            <color rgb="FFFF0000"/>
            <rFont val="Arial"/>
            <family val="2"/>
          </rPr>
          <t>(анекса)</t>
        </r>
        <r>
          <rPr>
            <sz val="10"/>
            <rFont val="Arial"/>
            <family val="2"/>
          </rPr>
          <t xml:space="preserve"> с лицем коме пружалац услуга  поверава активност</t>
        </r>
      </is>
    </oc>
    <nc r="N8" t="inlineStr">
      <is>
        <t>Датум последње измене уговора с лицем коме пружалац услуга  поверава активност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" sId="1">
    <oc r="R8" t="inlineStr">
      <is>
        <t xml:space="preserve">Датум последњих извршених процена и анализа, и прибављених мишљења из тачке 7. став 1. Одлуке </t>
      </is>
    </oc>
    <nc r="R8" t="inlineStr">
      <is>
        <r>
          <t xml:space="preserve">Датум последњих извршених процена и анализа, и прибављених мишљења из тачке </t>
        </r>
        <r>
          <rPr>
            <strike/>
            <vertAlign val="superscript"/>
            <sz val="10"/>
            <rFont val="Arial"/>
            <family val="2"/>
          </rPr>
          <t>7</t>
        </r>
        <r>
          <rPr>
            <sz val="10"/>
            <color rgb="FFFF0000"/>
            <rFont val="Arial"/>
            <family val="2"/>
          </rPr>
          <t>10</t>
        </r>
        <r>
          <rPr>
            <sz val="10"/>
            <rFont val="Arial"/>
            <family val="2"/>
          </rPr>
          <t xml:space="preserve">. став 1. Одлуке </t>
        </r>
      </is>
    </nc>
  </rcc>
  <rcc rId="73" sId="1">
    <oc r="K8" t="inlineStr">
      <is>
        <t>Назив и седиште лица коме пружалац услуга  поверава активност</t>
      </is>
    </oc>
    <nc r="K8" t="inlineStr">
      <is>
        <r>
          <t xml:space="preserve">Назив и седиште </t>
        </r>
        <r>
          <rPr>
            <sz val="10"/>
            <color rgb="FFFF0000"/>
            <rFont val="Arial"/>
            <family val="2"/>
          </rPr>
          <t>другог</t>
        </r>
        <r>
          <rPr>
            <sz val="10"/>
            <rFont val="Arial"/>
            <family val="2"/>
          </rPr>
          <t xml:space="preserve"> лица коме пружалац услуга поверава активност</t>
        </r>
      </is>
    </nc>
  </rcc>
  <rcc rId="74" sId="1">
    <oc r="M8" t="inlineStr">
      <is>
        <r>
          <t xml:space="preserve">Датум закључења  </t>
        </r>
        <r>
          <rPr>
            <strike/>
            <sz val="10"/>
            <rFont val="Arial"/>
            <family val="2"/>
          </rPr>
          <t>основног</t>
        </r>
        <r>
          <rPr>
            <sz val="10"/>
            <rFont val="Arial"/>
            <family val="2"/>
          </rPr>
          <t xml:space="preserve"> уговора с лицем коме пружалац услуга поверава активност</t>
        </r>
      </is>
    </oc>
    <nc r="M8" t="inlineStr">
      <is>
        <r>
          <t xml:space="preserve">Датум закључења  </t>
        </r>
        <r>
          <rPr>
            <strike/>
            <sz val="10"/>
            <rFont val="Arial"/>
            <family val="2"/>
          </rPr>
          <t>основног</t>
        </r>
        <r>
          <rPr>
            <sz val="10"/>
            <rFont val="Arial"/>
            <family val="2"/>
          </rPr>
          <t xml:space="preserve"> уговора с </t>
        </r>
        <r>
          <rPr>
            <sz val="10"/>
            <color rgb="FFFF0000"/>
            <rFont val="Arial"/>
            <family val="2"/>
          </rPr>
          <t>другим</t>
        </r>
        <r>
          <rPr>
            <sz val="10"/>
            <rFont val="Arial"/>
            <family val="2"/>
          </rPr>
          <t xml:space="preserve"> лицем коме пружалац услуга поверава активност</t>
        </r>
      </is>
    </nc>
  </rcc>
  <rcc rId="75" sId="1">
    <oc r="N8" t="inlineStr">
      <is>
        <t>Датум последње измене уговора с лицем коме пружалац услуга  поверава активност</t>
      </is>
    </oc>
    <nc r="N8" t="inlineStr">
      <is>
        <r>
          <t xml:space="preserve">Датум последње измене уговора с </t>
        </r>
        <r>
          <rPr>
            <sz val="10"/>
            <color rgb="FFFF0000"/>
            <rFont val="Arial"/>
            <family val="2"/>
          </rPr>
          <t>другим</t>
        </r>
        <r>
          <rPr>
            <sz val="10"/>
            <rFont val="Arial"/>
            <family val="2"/>
          </rPr>
          <t xml:space="preserve"> лицем коме пружалац услуга  поверава активност</t>
        </r>
      </is>
    </nc>
  </rcc>
  <rcc rId="76" sId="1">
    <oc r="O8" t="inlineStr">
      <is>
        <t>Датум истека рока уговора с лицем коме пружалац услуга  поверава активност</t>
      </is>
    </oc>
    <nc r="O8" t="inlineStr">
      <is>
        <r>
          <t xml:space="preserve">Датум истека рока уговора с </t>
        </r>
        <r>
          <rPr>
            <sz val="10"/>
            <color rgb="FFFF0000"/>
            <rFont val="Arial"/>
            <family val="2"/>
          </rPr>
          <t>другим</t>
        </r>
        <r>
          <rPr>
            <sz val="10"/>
            <rFont val="Arial"/>
            <family val="2"/>
          </rPr>
          <t xml:space="preserve"> лицем коме пружалац услуга  поверава активност</t>
        </r>
      </is>
    </nc>
  </rcc>
  <rcc rId="77" sId="1">
    <oc r="S8" t="inlineStr">
      <is>
        <t>Алтернативни пружаоци наведене услуге с којима банка има закључен уговор</t>
      </is>
    </oc>
    <nc r="S8" t="inlineStr">
      <is>
        <r>
          <rPr>
            <sz val="10"/>
            <color rgb="FFFF0000"/>
            <rFont val="Arial"/>
            <family val="2"/>
          </rPr>
          <t>Назив и седиште</t>
        </r>
        <r>
          <rPr>
            <sz val="10"/>
            <rFont val="Arial"/>
            <family val="2"/>
          </rPr>
          <t xml:space="preserve"> алтернативног пружаоца наведене услуге с којим банка има закључен уговор</t>
        </r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" sId="1">
    <oc r="E8" t="inlineStr">
      <is>
        <t>Категоризација активности која је поверена пружацу услуга**</t>
      </is>
    </oc>
    <nc r="E8" t="inlineStr">
      <is>
        <t>Категоризација активности која је поверена пружаоцу услуга**</t>
      </is>
    </nc>
  </rcc>
  <rcc rId="100" sId="1">
    <oc r="O8" t="inlineStr">
      <is>
        <t>Датум истека рока уговора с другим лицем коме пружалац услуга  поверава активност</t>
      </is>
    </oc>
    <nc r="O8" t="inlineStr">
      <is>
        <t>Датум истека  уговора с другим лицем коме пружалац услуга  поверава активност</t>
      </is>
    </nc>
  </rcc>
  <rcc rId="101" sId="1">
    <oc r="R8" t="inlineStr">
      <is>
        <t xml:space="preserve">Датум последњих извршених процена и анализа, и прибављених мишљења из тачке 6. став 1. Одлуке </t>
      </is>
    </oc>
    <nc r="R8" t="inlineStr">
      <is>
        <t xml:space="preserve">Датум последњих извршених процена и анализа, као и прибављених мишљења из тачке 6. став 1. Одлуке </t>
      </is>
    </nc>
  </rcc>
  <rdn rId="0" localSheetId="1" customView="1" name="Z_F306BBD9_9FFD_4BE8_B204_47E3E24C1BBD_.wvu.PrintArea" hidden="1" oldHidden="1">
    <formula>'Prilog 1'!$A$1:$S$32</formula>
  </rdn>
  <rcv guid="{F306BBD9-9FFD-4BE8-B204-47E3E24C1BBD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" sId="1">
    <oc r="P8" t="inlineStr">
      <is>
        <t xml:space="preserve">Датум последње спроведене ревизије </t>
      </is>
    </oc>
    <nc r="P8" t="inlineStr">
      <is>
        <r>
          <t xml:space="preserve">Датум последње спроведене </t>
        </r>
        <r>
          <rPr>
            <sz val="10"/>
            <color rgb="FFFF0000"/>
            <rFont val="Arial"/>
            <family val="2"/>
          </rPr>
          <t>унутрашње</t>
        </r>
        <r>
          <rPr>
            <sz val="10"/>
            <rFont val="Arial"/>
            <family val="2"/>
          </rPr>
          <t xml:space="preserve"> ревизије </t>
        </r>
      </is>
    </nc>
  </rcc>
  <rcc rId="79" sId="1">
    <oc r="Q8" t="inlineStr">
      <is>
        <r>
          <t xml:space="preserve">Датум наредне планиране </t>
        </r>
        <r>
          <rPr>
            <sz val="10"/>
            <color theme="1"/>
            <rFont val="Arial"/>
            <family val="2"/>
          </rPr>
          <t xml:space="preserve">ревизије </t>
        </r>
      </is>
    </oc>
    <nc r="Q8" t="inlineStr">
      <is>
        <r>
          <t xml:space="preserve">Датум наредне планиране </t>
        </r>
        <r>
          <rPr>
            <sz val="10"/>
            <color rgb="FFFF0000"/>
            <rFont val="Arial"/>
            <family val="2"/>
          </rPr>
          <t>унутрашње</t>
        </r>
        <r>
          <rPr>
            <sz val="10"/>
            <rFont val="Arial"/>
            <family val="2"/>
          </rPr>
          <t xml:space="preserve"> </t>
        </r>
        <r>
          <rPr>
            <sz val="10"/>
            <color theme="1"/>
            <rFont val="Arial"/>
            <family val="2"/>
          </rPr>
          <t xml:space="preserve">ревизије </t>
        </r>
      </is>
    </nc>
  </rcc>
  <rcc rId="80" sId="1">
    <oc r="S8" t="inlineStr">
      <is>
        <r>
          <rPr>
            <sz val="10"/>
            <color rgb="FFFF0000"/>
            <rFont val="Arial"/>
            <family val="2"/>
          </rPr>
          <t>Назив и седиште</t>
        </r>
        <r>
          <rPr>
            <sz val="10"/>
            <rFont val="Arial"/>
            <family val="2"/>
          </rPr>
          <t xml:space="preserve"> алтернативног пружаоца наведене услуге с којим банка има закључен уговор</t>
        </r>
      </is>
    </oc>
    <nc r="S8" t="inlineStr">
      <is>
        <r>
          <rPr>
            <sz val="10"/>
            <color rgb="FFFF0000"/>
            <rFont val="Arial"/>
            <family val="2"/>
          </rPr>
          <t>Назив и седиште</t>
        </r>
        <r>
          <rPr>
            <sz val="10"/>
            <rFont val="Arial"/>
            <family val="2"/>
          </rPr>
          <t xml:space="preserve"> алтернативног пружаоца </t>
        </r>
        <r>
          <rPr>
            <strike/>
            <vertAlign val="superscript"/>
            <sz val="10"/>
            <rFont val="Arial"/>
            <family val="2"/>
          </rPr>
          <t xml:space="preserve">наведене услуге </t>
        </r>
        <r>
          <rPr>
            <sz val="10"/>
            <color rgb="FFFF0000"/>
            <rFont val="Arial"/>
            <family val="2"/>
          </rPr>
          <t>поверене активности</t>
        </r>
        <r>
          <rPr>
            <sz val="10"/>
            <rFont val="Arial"/>
            <family val="2"/>
          </rPr>
          <t xml:space="preserve"> с којим банка има закључен уговор</t>
        </r>
      </is>
    </nc>
  </rcc>
  <rcc rId="81" sId="1">
    <nc r="O18" t="inlineStr">
      <is>
        <t xml:space="preserve"> 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" sId="1">
    <oc r="P8" t="inlineStr">
      <is>
        <r>
          <t xml:space="preserve">Датум последње спроведене </t>
        </r>
        <r>
          <rPr>
            <sz val="10"/>
            <color rgb="FFFF0000"/>
            <rFont val="Arial"/>
            <family val="2"/>
          </rPr>
          <t>унутрашње</t>
        </r>
        <r>
          <rPr>
            <sz val="10"/>
            <rFont val="Arial"/>
            <family val="2"/>
          </rPr>
          <t xml:space="preserve"> ревизије </t>
        </r>
      </is>
    </oc>
    <nc r="P8" t="inlineStr">
      <is>
        <r>
          <t xml:space="preserve">Датум последње </t>
        </r>
        <r>
          <rPr>
            <strike/>
            <sz val="10"/>
            <rFont val="Arial"/>
            <family val="2"/>
          </rPr>
          <t>спроведене</t>
        </r>
        <r>
          <rPr>
            <sz val="10"/>
            <rFont val="Arial"/>
            <family val="2"/>
          </rPr>
          <t xml:space="preserve"> </t>
        </r>
        <r>
          <rPr>
            <sz val="10"/>
            <color rgb="FFFF0000"/>
            <rFont val="Arial"/>
            <family val="2"/>
          </rPr>
          <t>извршене</t>
        </r>
        <r>
          <rPr>
            <sz val="10"/>
            <rFont val="Arial"/>
            <family val="2"/>
          </rPr>
          <t xml:space="preserve"> </t>
        </r>
        <r>
          <rPr>
            <sz val="10"/>
            <color rgb="FFFF0000"/>
            <rFont val="Arial"/>
            <family val="2"/>
          </rPr>
          <t>унутрашње</t>
        </r>
        <r>
          <rPr>
            <sz val="10"/>
            <rFont val="Arial"/>
            <family val="2"/>
          </rPr>
          <t xml:space="preserve"> ревизије </t>
        </r>
      </is>
    </nc>
  </rcc>
  <rcc rId="83" sId="1">
    <oc r="R8" t="inlineStr">
      <is>
        <r>
          <t xml:space="preserve">Датум последњих извршених процена и анализа, и прибављених мишљења из тачке </t>
        </r>
        <r>
          <rPr>
            <strike/>
            <vertAlign val="superscript"/>
            <sz val="10"/>
            <rFont val="Arial"/>
            <family val="2"/>
          </rPr>
          <t>7</t>
        </r>
        <r>
          <rPr>
            <sz val="10"/>
            <color rgb="FFFF0000"/>
            <rFont val="Arial"/>
            <family val="2"/>
          </rPr>
          <t>10</t>
        </r>
        <r>
          <rPr>
            <sz val="10"/>
            <rFont val="Arial"/>
            <family val="2"/>
          </rPr>
          <t xml:space="preserve">. став 1. Одлуке </t>
        </r>
      </is>
    </oc>
    <nc r="R8" t="inlineStr">
      <is>
        <r>
          <t xml:space="preserve">Датум последњих извршених процена и анализа, и прибављених мишљења из тачке </t>
        </r>
        <r>
          <rPr>
            <strike/>
            <vertAlign val="superscript"/>
            <sz val="10"/>
            <rFont val="Arial"/>
            <family val="2"/>
          </rPr>
          <t>7</t>
        </r>
        <r>
          <rPr>
            <sz val="10"/>
            <color rgb="FFFF0000"/>
            <rFont val="Arial"/>
            <family val="2"/>
          </rPr>
          <t>6</t>
        </r>
        <r>
          <rPr>
            <sz val="10"/>
            <rFont val="Arial"/>
            <family val="2"/>
          </rPr>
          <t xml:space="preserve">. став 1. Одлуке </t>
        </r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" sId="1">
    <oc r="A5" t="inlineStr">
      <is>
        <r>
          <t xml:space="preserve">Извод из евиденције свих активности које је банка поверила </t>
        </r>
        <r>
          <rPr>
            <b/>
            <sz val="12"/>
            <color rgb="FFFF0000"/>
            <rFont val="Arial"/>
            <family val="2"/>
          </rPr>
          <t>трећем лицу (</t>
        </r>
        <r>
          <rPr>
            <b/>
            <sz val="12"/>
            <rFont val="Arial"/>
            <family val="2"/>
          </rPr>
          <t>пружаоцу услуга), као и активности које је пружалац услуга поверио другом лицу</t>
        </r>
      </is>
    </oc>
    <nc r="A5" t="inlineStr">
      <is>
        <t>Извод из евиденције свих активности које је банка поверила трећем лицу (пружаоцу услуга), као и активности које је пружалац услуга поверио другом лицу</t>
      </is>
    </nc>
  </rcc>
  <rcc rId="85" sId="1">
    <oc r="C8" t="inlineStr">
      <is>
        <r>
          <t xml:space="preserve">Назив и адреса седишта </t>
        </r>
        <r>
          <rPr>
            <strike/>
            <sz val="10"/>
            <rFont val="Arial"/>
            <family val="2"/>
          </rPr>
          <t>трећег лица</t>
        </r>
        <r>
          <rPr>
            <sz val="10"/>
            <rFont val="Arial"/>
            <family val="2"/>
          </rPr>
          <t xml:space="preserve"> </t>
        </r>
        <r>
          <rPr>
            <sz val="10"/>
            <color rgb="FFFF0000"/>
            <rFont val="Arial"/>
            <family val="2"/>
          </rPr>
          <t>пружаоца услуга</t>
        </r>
      </is>
    </oc>
    <nc r="C8" t="inlineStr">
      <is>
        <t>Назив и адреса седишта пружаоца услуга</t>
      </is>
    </nc>
  </rcc>
  <rcc rId="86" sId="1">
    <oc r="D8" t="inlineStr">
      <is>
        <r>
          <t xml:space="preserve">Да ли је </t>
        </r>
        <r>
          <rPr>
            <strike/>
            <sz val="10"/>
            <rFont val="Arial"/>
            <family val="2"/>
          </rPr>
          <t>треће лице</t>
        </r>
        <r>
          <rPr>
            <sz val="10"/>
            <rFont val="Arial"/>
            <family val="2"/>
          </rPr>
          <t xml:space="preserve"> </t>
        </r>
        <r>
          <rPr>
            <sz val="10"/>
            <color rgb="FFFF0000"/>
            <rFont val="Arial"/>
            <family val="2"/>
          </rPr>
          <t xml:space="preserve">пружалац услуга </t>
        </r>
        <r>
          <rPr>
            <sz val="10"/>
            <rFont val="Arial"/>
            <family val="2"/>
          </rPr>
          <t>члан банкарске групе?*</t>
        </r>
      </is>
    </oc>
    <nc r="D8" t="inlineStr">
      <is>
        <t>Да ли је пружалац услуга члан банкарске групе?*</t>
      </is>
    </nc>
  </rcc>
  <rcc rId="87" sId="1">
    <oc r="E8" t="inlineStr">
      <is>
        <r>
          <t xml:space="preserve">Категоризација активности која је поверена </t>
        </r>
        <r>
          <rPr>
            <strike/>
            <sz val="10"/>
            <rFont val="Arial"/>
            <family val="2"/>
          </rPr>
          <t>трећем лицу</t>
        </r>
        <r>
          <rPr>
            <sz val="10"/>
            <color rgb="FFFF0000"/>
            <rFont val="Arial"/>
            <family val="2"/>
          </rPr>
          <t>пружацу услуга</t>
        </r>
        <r>
          <rPr>
            <sz val="10"/>
            <rFont val="Arial"/>
            <family val="2"/>
          </rPr>
          <t>**</t>
        </r>
      </is>
    </oc>
    <nc r="E8" t="inlineStr">
      <is>
        <t>Категоризација активности која је поверена пружацу услуга**</t>
      </is>
    </nc>
  </rcc>
  <rcc rId="88" sId="1">
    <oc r="G8" t="inlineStr">
      <is>
        <r>
          <t xml:space="preserve">Датум закључења  </t>
        </r>
        <r>
          <rPr>
            <strike/>
            <sz val="10"/>
            <rFont val="Arial"/>
            <family val="2"/>
          </rPr>
          <t xml:space="preserve">основног </t>
        </r>
        <r>
          <rPr>
            <sz val="10"/>
            <rFont val="Arial"/>
            <family val="2"/>
          </rPr>
          <t>уговора</t>
        </r>
      </is>
    </oc>
    <nc r="G8" t="inlineStr">
      <is>
        <t>Датум закључења  уговора</t>
      </is>
    </nc>
  </rcc>
  <rcc rId="89" sId="1">
    <oc r="K8" t="inlineStr">
      <is>
        <r>
          <t xml:space="preserve">Назив и седиште </t>
        </r>
        <r>
          <rPr>
            <sz val="10"/>
            <color rgb="FFFF0000"/>
            <rFont val="Arial"/>
            <family val="2"/>
          </rPr>
          <t>другог</t>
        </r>
        <r>
          <rPr>
            <sz val="10"/>
            <rFont val="Arial"/>
            <family val="2"/>
          </rPr>
          <t xml:space="preserve"> лица коме пружалац услуга поверава активност</t>
        </r>
      </is>
    </oc>
    <nc r="K8" t="inlineStr">
      <is>
        <t>Назив и седиште другог лица коме пружалац услуга поверава активност</t>
      </is>
    </nc>
  </rcc>
  <rcc rId="90" sId="1">
    <oc r="M8" t="inlineStr">
      <is>
        <r>
          <t xml:space="preserve">Датум закључења  </t>
        </r>
        <r>
          <rPr>
            <strike/>
            <sz val="10"/>
            <rFont val="Arial"/>
            <family val="2"/>
          </rPr>
          <t>основног</t>
        </r>
        <r>
          <rPr>
            <sz val="10"/>
            <rFont val="Arial"/>
            <family val="2"/>
          </rPr>
          <t xml:space="preserve"> уговора с </t>
        </r>
        <r>
          <rPr>
            <sz val="10"/>
            <color rgb="FFFF0000"/>
            <rFont val="Arial"/>
            <family val="2"/>
          </rPr>
          <t>другим</t>
        </r>
        <r>
          <rPr>
            <sz val="10"/>
            <rFont val="Arial"/>
            <family val="2"/>
          </rPr>
          <t xml:space="preserve"> лицем коме пружалац услуга поверава активност</t>
        </r>
      </is>
    </oc>
    <nc r="M8" t="inlineStr">
      <is>
        <t>Датум закључења  уговора с другим лицем коме пружалац услуга поверава активност</t>
      </is>
    </nc>
  </rcc>
  <rcc rId="91" sId="1">
    <oc r="N8" t="inlineStr">
      <is>
        <r>
          <t xml:space="preserve">Датум последње измене уговора с </t>
        </r>
        <r>
          <rPr>
            <sz val="10"/>
            <color rgb="FFFF0000"/>
            <rFont val="Arial"/>
            <family val="2"/>
          </rPr>
          <t>другим</t>
        </r>
        <r>
          <rPr>
            <sz val="10"/>
            <rFont val="Arial"/>
            <family val="2"/>
          </rPr>
          <t xml:space="preserve"> лицем коме пружалац услуга  поверава активност</t>
        </r>
      </is>
    </oc>
    <nc r="N8" t="inlineStr">
      <is>
        <t>Датум последње измене уговора с другим лицем коме пружалац услуга  поверава активност</t>
      </is>
    </nc>
  </rcc>
  <rcc rId="92" sId="1">
    <oc r="O8" t="inlineStr">
      <is>
        <r>
          <t xml:space="preserve">Датум истека рока уговора с </t>
        </r>
        <r>
          <rPr>
            <sz val="10"/>
            <color rgb="FFFF0000"/>
            <rFont val="Arial"/>
            <family val="2"/>
          </rPr>
          <t>другим</t>
        </r>
        <r>
          <rPr>
            <sz val="10"/>
            <rFont val="Arial"/>
            <family val="2"/>
          </rPr>
          <t xml:space="preserve"> лицем коме пружалац услуга  поверава активност</t>
        </r>
      </is>
    </oc>
    <nc r="O8" t="inlineStr">
      <is>
        <t>Датум истека рока уговора с другим лицем коме пружалац услуга  поверава активност</t>
      </is>
    </nc>
  </rcc>
  <rcc rId="93" sId="1">
    <oc r="P8" t="inlineStr">
      <is>
        <r>
          <t xml:space="preserve">Датум последње </t>
        </r>
        <r>
          <rPr>
            <strike/>
            <sz val="10"/>
            <rFont val="Arial"/>
            <family val="2"/>
          </rPr>
          <t>спроведене</t>
        </r>
        <r>
          <rPr>
            <sz val="10"/>
            <rFont val="Arial"/>
            <family val="2"/>
          </rPr>
          <t xml:space="preserve"> </t>
        </r>
        <r>
          <rPr>
            <sz val="10"/>
            <color rgb="FFFF0000"/>
            <rFont val="Arial"/>
            <family val="2"/>
          </rPr>
          <t>извршене</t>
        </r>
        <r>
          <rPr>
            <sz val="10"/>
            <rFont val="Arial"/>
            <family val="2"/>
          </rPr>
          <t xml:space="preserve"> </t>
        </r>
        <r>
          <rPr>
            <sz val="10"/>
            <color rgb="FFFF0000"/>
            <rFont val="Arial"/>
            <family val="2"/>
          </rPr>
          <t>унутрашње</t>
        </r>
        <r>
          <rPr>
            <sz val="10"/>
            <rFont val="Arial"/>
            <family val="2"/>
          </rPr>
          <t xml:space="preserve"> ревизије </t>
        </r>
      </is>
    </oc>
    <nc r="P8" t="inlineStr">
      <is>
        <t xml:space="preserve">Датум последње извршене унутрашње ревизије </t>
      </is>
    </nc>
  </rcc>
  <rcc rId="94" sId="1">
    <oc r="Q8" t="inlineStr">
      <is>
        <r>
          <t xml:space="preserve">Датум наредне планиране </t>
        </r>
        <r>
          <rPr>
            <sz val="10"/>
            <color rgb="FFFF0000"/>
            <rFont val="Arial"/>
            <family val="2"/>
          </rPr>
          <t>унутрашње</t>
        </r>
        <r>
          <rPr>
            <sz val="10"/>
            <rFont val="Arial"/>
            <family val="2"/>
          </rPr>
          <t xml:space="preserve"> </t>
        </r>
        <r>
          <rPr>
            <sz val="10"/>
            <color theme="1"/>
            <rFont val="Arial"/>
            <family val="2"/>
          </rPr>
          <t xml:space="preserve">ревизије </t>
        </r>
      </is>
    </oc>
    <nc r="Q8" t="inlineStr">
      <is>
        <r>
          <t xml:space="preserve">Датум наредне планиране унутрашње </t>
        </r>
        <r>
          <rPr>
            <sz val="10"/>
            <color theme="1"/>
            <rFont val="Arial"/>
            <family val="2"/>
          </rPr>
          <t xml:space="preserve">ревизије </t>
        </r>
      </is>
    </nc>
  </rcc>
  <rcc rId="95" sId="1">
    <oc r="R8" t="inlineStr">
      <is>
        <r>
          <t xml:space="preserve">Датум последњих извршених процена и анализа, и прибављених мишљења из тачке </t>
        </r>
        <r>
          <rPr>
            <strike/>
            <vertAlign val="superscript"/>
            <sz val="10"/>
            <rFont val="Arial"/>
            <family val="2"/>
          </rPr>
          <t>7</t>
        </r>
        <r>
          <rPr>
            <sz val="10"/>
            <color rgb="FFFF0000"/>
            <rFont val="Arial"/>
            <family val="2"/>
          </rPr>
          <t>6</t>
        </r>
        <r>
          <rPr>
            <sz val="10"/>
            <rFont val="Arial"/>
            <family val="2"/>
          </rPr>
          <t xml:space="preserve">. став 1. Одлуке </t>
        </r>
      </is>
    </oc>
    <nc r="R8" t="inlineStr">
      <is>
        <t xml:space="preserve">Датум последњих извршених процена и анализа, и прибављених мишљења из тачке 6. став 1. Одлуке </t>
      </is>
    </nc>
  </rcc>
  <rcc rId="96" sId="1">
    <oc r="S8" t="inlineStr">
      <is>
        <r>
          <rPr>
            <sz val="10"/>
            <color rgb="FFFF0000"/>
            <rFont val="Arial"/>
            <family val="2"/>
          </rPr>
          <t>Назив и седиште</t>
        </r>
        <r>
          <rPr>
            <sz val="10"/>
            <rFont val="Arial"/>
            <family val="2"/>
          </rPr>
          <t xml:space="preserve"> алтернативног пружаоца </t>
        </r>
        <r>
          <rPr>
            <strike/>
            <vertAlign val="superscript"/>
            <sz val="10"/>
            <rFont val="Arial"/>
            <family val="2"/>
          </rPr>
          <t xml:space="preserve">наведене услуге </t>
        </r>
        <r>
          <rPr>
            <sz val="10"/>
            <color rgb="FFFF0000"/>
            <rFont val="Arial"/>
            <family val="2"/>
          </rPr>
          <t>поверене активности</t>
        </r>
        <r>
          <rPr>
            <sz val="10"/>
            <rFont val="Arial"/>
            <family val="2"/>
          </rPr>
          <t xml:space="preserve"> с којим банка има закључен уговор</t>
        </r>
      </is>
    </oc>
    <nc r="S8" t="inlineStr">
      <is>
        <t>Назив и седиште алтернативног пружаоца поверене активности с којим банка има закључен уговор</t>
      </is>
    </nc>
  </rcc>
  <rdn rId="0" localSheetId="1" customView="1" name="Z_C839CDC4_167E_482D_BC69_AB108E1F7556_.wvu.PrintArea" hidden="1" oldHidden="1">
    <formula>'Prilog 1'!$A$1:$S$32</formula>
  </rdn>
  <rcv guid="{C839CDC4-167E-482D-BC69-AB108E1F7556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6B519868_6EB4_40E0_AF77_33006B0E6FBD_.wvu.PrintArea" hidden="1" oldHidden="1">
    <formula>'Prilog 1'!$A$1:$S$32</formula>
  </rdn>
  <rcv guid="{6B519868-6EB4-40E0-AF77-33006B0E6FB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FA3B904B-86C8-4B6D-87A3-7D2CB7092DCE}" name="sladjana boskovic" id="-1471544859" dateTime="2023-09-11T13:22:1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2"/>
  <sheetViews>
    <sheetView showGridLines="0" tabSelected="1" view="pageBreakPreview" topLeftCell="B1" zoomScale="70" zoomScaleNormal="70" zoomScaleSheetLayoutView="70" workbookViewId="0">
      <selection activeCell="R8" sqref="R8"/>
    </sheetView>
  </sheetViews>
  <sheetFormatPr defaultColWidth="9.140625" defaultRowHeight="12.75" x14ac:dyDescent="0.2"/>
  <cols>
    <col min="1" max="1" width="12.85546875" style="12" customWidth="1"/>
    <col min="2" max="2" width="17.140625" style="12" customWidth="1"/>
    <col min="3" max="4" width="19.7109375" style="12" customWidth="1"/>
    <col min="5" max="5" width="20.85546875" style="12" customWidth="1"/>
    <col min="6" max="6" width="23.85546875" style="12" customWidth="1"/>
    <col min="7" max="7" width="20.28515625" style="12" customWidth="1"/>
    <col min="8" max="10" width="23.7109375" style="12" customWidth="1"/>
    <col min="11" max="12" width="20.42578125" style="12" customWidth="1"/>
    <col min="13" max="16" width="22.5703125" style="12" customWidth="1"/>
    <col min="17" max="17" width="18" style="12" customWidth="1"/>
    <col min="18" max="18" width="17.42578125" style="12" customWidth="1"/>
    <col min="19" max="19" width="24" style="12" customWidth="1"/>
    <col min="20" max="16384" width="9.140625" style="12"/>
  </cols>
  <sheetData>
    <row r="1" spans="1:19" s="5" customFormat="1" ht="15.75" x14ac:dyDescent="0.25">
      <c r="A1" s="46"/>
      <c r="B1" s="46"/>
      <c r="C1" s="47"/>
      <c r="D1" s="47"/>
      <c r="E1" s="47"/>
      <c r="F1" s="47"/>
      <c r="G1" s="47"/>
      <c r="H1" s="47"/>
      <c r="I1" s="47"/>
      <c r="J1" s="4"/>
      <c r="K1" s="4"/>
      <c r="S1" s="6" t="s">
        <v>31</v>
      </c>
    </row>
    <row r="2" spans="1:19" s="5" customFormat="1" x14ac:dyDescent="0.2">
      <c r="A2" s="7" t="s">
        <v>22</v>
      </c>
      <c r="B2" s="7"/>
      <c r="C2" s="8"/>
    </row>
    <row r="3" spans="1:19" s="5" customFormat="1" x14ac:dyDescent="0.2">
      <c r="A3" s="9" t="s">
        <v>23</v>
      </c>
      <c r="B3" s="9"/>
      <c r="C3" s="8"/>
    </row>
    <row r="4" spans="1:19" ht="21.7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/>
    </row>
    <row r="5" spans="1:19" ht="35.450000000000003" customHeight="1" x14ac:dyDescent="0.2">
      <c r="A5" s="39" t="s">
        <v>37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19" ht="13.5" thickBot="1" x14ac:dyDescent="0.25">
      <c r="A6" s="13"/>
      <c r="B6" s="1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3.5" thickBot="1" x14ac:dyDescent="0.25">
      <c r="A7" s="10"/>
      <c r="B7" s="10"/>
      <c r="C7" s="10"/>
      <c r="D7" s="10"/>
      <c r="E7" s="10"/>
      <c r="F7" s="10"/>
      <c r="G7" s="10"/>
      <c r="H7" s="10"/>
      <c r="I7" s="10"/>
      <c r="J7" s="43" t="s">
        <v>24</v>
      </c>
      <c r="K7" s="44"/>
      <c r="L7" s="44"/>
      <c r="M7" s="44"/>
      <c r="N7" s="44"/>
      <c r="O7" s="45"/>
      <c r="P7" s="10"/>
      <c r="Q7" s="10"/>
      <c r="R7" s="10"/>
      <c r="S7" s="10"/>
    </row>
    <row r="8" spans="1:19" ht="102.75" thickBot="1" x14ac:dyDescent="0.25">
      <c r="A8" s="14" t="s">
        <v>26</v>
      </c>
      <c r="B8" s="38" t="s">
        <v>34</v>
      </c>
      <c r="C8" s="15" t="s">
        <v>38</v>
      </c>
      <c r="D8" s="16" t="s">
        <v>39</v>
      </c>
      <c r="E8" s="15" t="s">
        <v>47</v>
      </c>
      <c r="F8" s="15" t="s">
        <v>4</v>
      </c>
      <c r="G8" s="16" t="s">
        <v>40</v>
      </c>
      <c r="H8" s="16" t="s">
        <v>35</v>
      </c>
      <c r="I8" s="16" t="s">
        <v>5</v>
      </c>
      <c r="J8" s="15" t="s">
        <v>25</v>
      </c>
      <c r="K8" s="16" t="s">
        <v>41</v>
      </c>
      <c r="L8" s="16" t="s">
        <v>30</v>
      </c>
      <c r="M8" s="16" t="s">
        <v>42</v>
      </c>
      <c r="N8" s="16" t="s">
        <v>43</v>
      </c>
      <c r="O8" s="16" t="s">
        <v>48</v>
      </c>
      <c r="P8" s="16" t="s">
        <v>44</v>
      </c>
      <c r="Q8" s="16" t="s">
        <v>45</v>
      </c>
      <c r="R8" s="16" t="s">
        <v>49</v>
      </c>
      <c r="S8" s="17" t="s">
        <v>46</v>
      </c>
    </row>
    <row r="9" spans="1:19" x14ac:dyDescent="0.2">
      <c r="A9" s="18"/>
      <c r="B9" s="3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9"/>
    </row>
    <row r="10" spans="1:19" x14ac:dyDescent="0.2">
      <c r="A10" s="20"/>
      <c r="B10" s="3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1"/>
    </row>
    <row r="11" spans="1:19" x14ac:dyDescent="0.2">
      <c r="A11" s="20"/>
      <c r="B11" s="3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1"/>
    </row>
    <row r="12" spans="1:19" x14ac:dyDescent="0.2">
      <c r="A12" s="20"/>
      <c r="B12" s="3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1"/>
    </row>
    <row r="13" spans="1:19" x14ac:dyDescent="0.2">
      <c r="A13" s="20"/>
      <c r="B13" s="36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1"/>
    </row>
    <row r="14" spans="1:19" ht="13.5" thickBot="1" x14ac:dyDescent="0.25">
      <c r="A14" s="22"/>
      <c r="B14" s="3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23"/>
    </row>
    <row r="15" spans="1:19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x14ac:dyDescent="0.2">
      <c r="A16" s="10" t="s">
        <v>27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 ht="25.5" x14ac:dyDescent="0.2">
      <c r="A18" s="40" t="s">
        <v>11</v>
      </c>
      <c r="B18" s="24" t="s">
        <v>3</v>
      </c>
      <c r="C18" s="24" t="s">
        <v>1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 t="s">
        <v>36</v>
      </c>
      <c r="P18" s="10"/>
      <c r="Q18" s="10"/>
      <c r="R18" s="10"/>
      <c r="S18" s="10"/>
    </row>
    <row r="19" spans="1:19" ht="25.5" x14ac:dyDescent="0.2">
      <c r="A19" s="41"/>
      <c r="B19" s="26" t="s">
        <v>2</v>
      </c>
      <c r="C19" s="24" t="s">
        <v>0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 ht="25.5" x14ac:dyDescent="0.2">
      <c r="A20" s="41"/>
      <c r="B20" s="26" t="s">
        <v>32</v>
      </c>
      <c r="C20" s="24" t="s">
        <v>33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ht="25.5" x14ac:dyDescent="0.2">
      <c r="A21" s="41"/>
      <c r="B21" s="26" t="s">
        <v>13</v>
      </c>
      <c r="C21" s="24" t="s">
        <v>6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ht="25.5" x14ac:dyDescent="0.2">
      <c r="A22" s="41"/>
      <c r="B22" s="24" t="s">
        <v>14</v>
      </c>
      <c r="C22" s="24" t="s">
        <v>7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38.25" x14ac:dyDescent="0.2">
      <c r="A23" s="41"/>
      <c r="B23" s="26" t="s">
        <v>15</v>
      </c>
      <c r="C23" s="24" t="s">
        <v>8</v>
      </c>
      <c r="E23" s="10"/>
      <c r="F23" s="10"/>
      <c r="G23" s="10"/>
      <c r="H23" s="10"/>
      <c r="I23" s="10"/>
      <c r="J23" s="27"/>
      <c r="K23" s="27"/>
      <c r="L23" s="27"/>
      <c r="M23" s="27"/>
      <c r="N23" s="10"/>
      <c r="O23" s="10"/>
      <c r="P23" s="10"/>
      <c r="Q23" s="10"/>
      <c r="R23" s="10"/>
      <c r="S23" s="10"/>
    </row>
    <row r="24" spans="1:19" x14ac:dyDescent="0.2">
      <c r="A24" s="41"/>
      <c r="B24" s="26" t="s">
        <v>10</v>
      </c>
      <c r="C24" s="24" t="s">
        <v>9</v>
      </c>
      <c r="E24" s="10"/>
      <c r="F24" s="10"/>
      <c r="G24" s="10"/>
      <c r="H24" s="10"/>
      <c r="I24" s="10"/>
      <c r="J24" s="27"/>
      <c r="K24" s="27"/>
      <c r="L24" s="27"/>
      <c r="M24" s="27"/>
      <c r="N24" s="10"/>
      <c r="O24" s="10"/>
      <c r="P24" s="10"/>
      <c r="Q24" s="10"/>
      <c r="R24" s="10"/>
      <c r="S24" s="10"/>
    </row>
    <row r="25" spans="1:19" x14ac:dyDescent="0.2">
      <c r="A25" s="42"/>
      <c r="B25" s="26" t="s">
        <v>12</v>
      </c>
      <c r="C25" s="24" t="s">
        <v>16</v>
      </c>
      <c r="E25" s="10"/>
      <c r="F25" s="10"/>
      <c r="G25" s="10"/>
      <c r="H25" s="10"/>
      <c r="I25" s="10"/>
      <c r="J25" s="27"/>
      <c r="K25" s="27"/>
      <c r="L25" s="27"/>
      <c r="M25" s="27"/>
      <c r="N25" s="10"/>
      <c r="O25" s="10"/>
      <c r="P25" s="10"/>
      <c r="Q25" s="10"/>
      <c r="R25" s="10"/>
      <c r="S25" s="10"/>
    </row>
    <row r="26" spans="1:19" x14ac:dyDescent="0.2">
      <c r="A26" s="28"/>
      <c r="B26" s="28"/>
      <c r="C26" s="29"/>
      <c r="D26" s="25"/>
      <c r="E26" s="10"/>
      <c r="F26" s="10"/>
      <c r="G26" s="10"/>
      <c r="H26" s="10"/>
      <c r="I26" s="10"/>
      <c r="J26" s="27"/>
      <c r="K26" s="27"/>
      <c r="L26" s="27"/>
      <c r="M26" s="27"/>
      <c r="N26" s="10"/>
      <c r="O26" s="10"/>
      <c r="P26" s="10"/>
      <c r="Q26" s="10"/>
      <c r="R26" s="10"/>
      <c r="S26" s="10"/>
    </row>
    <row r="27" spans="1:19" x14ac:dyDescent="0.2">
      <c r="A27" s="28"/>
      <c r="B27" s="28"/>
      <c r="C27" s="29"/>
      <c r="D27" s="25"/>
      <c r="E27" s="10"/>
      <c r="F27" s="10"/>
      <c r="G27" s="10"/>
      <c r="H27" s="10"/>
      <c r="I27" s="10"/>
      <c r="J27" s="27"/>
      <c r="K27" s="27"/>
      <c r="L27" s="27"/>
      <c r="M27" s="27"/>
      <c r="N27" s="10"/>
      <c r="O27" s="10"/>
      <c r="P27" s="10"/>
      <c r="Q27" s="10"/>
      <c r="R27" s="10"/>
      <c r="S27" s="10"/>
    </row>
    <row r="28" spans="1:19" x14ac:dyDescent="0.2">
      <c r="A28" s="30" t="s">
        <v>17</v>
      </c>
      <c r="B28" s="34"/>
      <c r="C28" s="31"/>
      <c r="D28" s="31"/>
      <c r="E28" s="30"/>
      <c r="F28" s="30"/>
      <c r="G28" s="3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32"/>
    </row>
    <row r="29" spans="1:19" x14ac:dyDescent="0.2">
      <c r="A29" s="31" t="s">
        <v>18</v>
      </c>
      <c r="B29" s="31"/>
      <c r="C29" s="30"/>
      <c r="D29" s="30"/>
      <c r="E29" s="30"/>
      <c r="F29" s="30"/>
      <c r="G29" s="3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31" t="s">
        <v>29</v>
      </c>
    </row>
    <row r="30" spans="1:19" x14ac:dyDescent="0.2">
      <c r="A30" s="9" t="s">
        <v>28</v>
      </c>
      <c r="B30" s="9"/>
      <c r="C30" s="30"/>
      <c r="D30" s="30"/>
      <c r="E30" s="30"/>
      <c r="F30" s="30"/>
      <c r="G30" s="3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31" t="s">
        <v>20</v>
      </c>
    </row>
    <row r="31" spans="1:19" x14ac:dyDescent="0.2">
      <c r="A31" s="48" t="s">
        <v>19</v>
      </c>
      <c r="B31" s="48"/>
      <c r="C31" s="48"/>
      <c r="D31" s="48"/>
      <c r="E31" s="48"/>
      <c r="F31" s="48"/>
      <c r="G31" s="48"/>
      <c r="S31" s="31" t="s">
        <v>21</v>
      </c>
    </row>
    <row r="32" spans="1:19" x14ac:dyDescent="0.2">
      <c r="S32" s="33"/>
    </row>
  </sheetData>
  <customSheetViews>
    <customSheetView guid="{562CCB56-6D0B-48A2-BA9D-FAD8F8E67365}" scale="70" showPageBreaks="1" showGridLines="0" fitToPage="1" printArea="1" view="pageBreakPreview" topLeftCell="B1">
      <selection activeCell="R8" sqref="R8"/>
      <pageMargins left="0.7" right="0.7" top="0.75" bottom="0.75" header="0.3" footer="0.3"/>
      <pageSetup paperSize="9" scale="33" fitToHeight="0" orientation="landscape" r:id="rId1"/>
    </customSheetView>
    <customSheetView guid="{F306BBD9-9FFD-4BE8-B204-47E3E24C1BBD}" scale="90" showPageBreaks="1" showGridLines="0" fitToPage="1" printArea="1" view="pageBreakPreview" topLeftCell="F1">
      <selection activeCell="R8" sqref="R8"/>
      <pageMargins left="0.7" right="0.7" top="0.75" bottom="0.75" header="0.3" footer="0.3"/>
      <pageSetup paperSize="9" scale="33" orientation="landscape" r:id="rId2"/>
    </customSheetView>
    <customSheetView guid="{C839CDC4-167E-482D-BC69-AB108E1F7556}" scale="90" showPageBreaks="1" showGridLines="0" fitToPage="1" printArea="1" view="pageBreakPreview">
      <selection activeCell="P8" sqref="P8"/>
      <pageMargins left="0.7" right="0.7" top="0.75" bottom="0.75" header="0.3" footer="0.3"/>
      <pageSetup paperSize="9" scale="33" orientation="landscape" r:id="rId3"/>
    </customSheetView>
    <customSheetView guid="{F66C397F-3F4B-457E-8508-7EB519E3C294}" scale="70" showPageBreaks="1" showGridLines="0" fitToPage="1" printArea="1" view="pageBreakPreview">
      <selection activeCell="G27" sqref="G27"/>
      <pageMargins left="0.7" right="0.7" top="0.75" bottom="0.75" header="0.3" footer="0.3"/>
      <pageSetup paperSize="9" scale="33" orientation="landscape" r:id="rId4"/>
    </customSheetView>
    <customSheetView guid="{94E0A9D0-F404-4B84-BBD7-91F41F18AA1D}" scale="70" showPageBreaks="1" showGridLines="0" fitToPage="1" printArea="1" view="pageBreakPreview">
      <selection activeCell="A5" sqref="A5:S5"/>
      <pageMargins left="0.7" right="0.7" top="0.75" bottom="0.75" header="0.3" footer="0.3"/>
      <pageSetup paperSize="9" scale="33" orientation="landscape" r:id="rId5"/>
    </customSheetView>
    <customSheetView guid="{017B4E05-7AC7-4DDB-87B1-43F5A771452E}" scale="70" showPageBreaks="1" showGridLines="0" fitToPage="1" printArea="1" view="pageBreakPreview">
      <selection activeCell="E27" sqref="E27"/>
      <pageMargins left="0.7" right="0.7" top="0.75" bottom="0.75" header="0.3" footer="0.3"/>
      <pageSetup paperSize="9" scale="33" orientation="landscape" r:id="rId6"/>
    </customSheetView>
    <customSheetView guid="{AB5C70C1-A861-4060-8D41-818DFFB1B099}" scale="70" showPageBreaks="1" showGridLines="0" fitToPage="1" printArea="1" view="pageBreakPreview" topLeftCell="D1">
      <selection activeCell="R1" sqref="R1"/>
      <pageMargins left="0.7" right="0.7" top="0.75" bottom="0.75" header="0.3" footer="0.3"/>
      <pageSetup paperSize="9" scale="34" orientation="landscape" r:id="rId7"/>
    </customSheetView>
    <customSheetView guid="{67705BDA-F50C-4AFD-A2C3-CD9849BF704F}" scale="70" showPageBreaks="1" showGridLines="0" fitToPage="1" printArea="1" view="pageBreakPreview" topLeftCell="F1">
      <selection activeCell="Q8" sqref="Q8"/>
      <pageMargins left="0.7" right="0.7" top="0.75" bottom="0.75" header="0.3" footer="0.3"/>
      <pageSetup paperSize="9" scale="34" orientation="landscape" r:id="rId8"/>
    </customSheetView>
    <customSheetView guid="{51E75B9A-F910-44AF-8C81-61604BD54039}" scale="90" showPageBreaks="1" showGridLines="0" fitToPage="1" printArea="1" view="pageBreakPreview">
      <selection activeCell="R1" sqref="R1"/>
      <pageMargins left="0.7" right="0.7" top="0.75" bottom="0.75" header="0.3" footer="0.3"/>
      <pageSetup paperSize="9" scale="34" orientation="landscape" r:id="rId9"/>
    </customSheetView>
    <customSheetView guid="{71299EEF-2012-4BAA-AB36-ADB07621DE6B}" scale="90" showPageBreaks="1" showGridLines="0" fitToPage="1" printArea="1" view="pageBreakPreview">
      <selection activeCell="R1" sqref="R1"/>
      <pageMargins left="0.7" right="0.7" top="0.75" bottom="0.75" header="0.3" footer="0.3"/>
      <pageSetup paperSize="9" scale="89" fitToWidth="0" orientation="landscape" r:id="rId10"/>
      <headerFooter>
        <oddHeader>&amp;R&amp;"Arial"&amp;10&amp;K000000​‌ЗАШТИЋЕНО‌​</oddHeader>
      </headerFooter>
    </customSheetView>
    <customSheetView guid="{9A2F302B-7BD7-4227-AC8F-14DFF38C15DE}" scale="90" showPageBreaks="1" showGridLines="0" fitToPage="1" printArea="1" view="pageBreakPreview">
      <selection activeCell="R1" sqref="R1"/>
      <pageMargins left="0.7" right="0.7" top="0.75" bottom="0.75" header="0.3" footer="0.3"/>
      <pageSetup paperSize="9" scale="34" orientation="landscape" r:id="rId11"/>
    </customSheetView>
    <customSheetView guid="{DA15B24C-432E-44FB-8026-69BF14D1A9DA}" scale="70" showPageBreaks="1" showGridLines="0" fitToPage="1" printArea="1" view="pageBreakPreview">
      <selection activeCell="G27" sqref="G27"/>
      <pageMargins left="0.7" right="0.7" top="0.75" bottom="0.75" header="0.3" footer="0.3"/>
      <pageSetup paperSize="9" scale="33" orientation="landscape" r:id="rId12"/>
    </customSheetView>
    <customSheetView guid="{21645BE7-B231-4D74-B7D0-F72B9735F3D1}" scale="90" showPageBreaks="1" showGridLines="0" fitToPage="1" printArea="1" view="pageBreakPreview">
      <selection activeCell="N20" sqref="N20"/>
      <pageMargins left="0.7" right="0.7" top="0.75" bottom="0.75" header="0.3" footer="0.3"/>
      <pageSetup paperSize="9" scale="33" orientation="landscape" r:id="rId13"/>
    </customSheetView>
    <customSheetView guid="{6B519868-6EB4-40E0-AF77-33006B0E6FBD}" scale="90" showPageBreaks="1" showGridLines="0" fitToPage="1" printArea="1" view="pageBreakPreview">
      <selection activeCell="P8" sqref="P8"/>
      <pageMargins left="0.7" right="0.7" top="0.75" bottom="0.75" header="0.3" footer="0.3"/>
      <pageSetup paperSize="9" scale="33" orientation="landscape" r:id="rId14"/>
    </customSheetView>
  </customSheetViews>
  <mergeCells count="5">
    <mergeCell ref="A5:S5"/>
    <mergeCell ref="A18:A25"/>
    <mergeCell ref="J7:O7"/>
    <mergeCell ref="A1:I1"/>
    <mergeCell ref="A31:G31"/>
  </mergeCells>
  <dataValidations count="1">
    <dataValidation type="list" allowBlank="1" showInputMessage="1" showErrorMessage="1" sqref="J9:J14" xr:uid="{00000000-0002-0000-0000-000001000000}">
      <formula1>#REF!</formula1>
    </dataValidation>
  </dataValidations>
  <pageMargins left="0.7" right="0.7" top="0.75" bottom="0.75" header="0.3" footer="0.3"/>
  <pageSetup paperSize="9" scale="33" fitToHeight="0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1</vt:lpstr>
      <vt:lpstr>'Prilog 1'!Print_Area</vt:lpstr>
    </vt:vector>
  </TitlesOfParts>
  <Company>Narodna banka Srbije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Sesic</dc:creator>
  <cp:keywords>[SEC=JAVNO]</cp:keywords>
  <cp:lastModifiedBy>sladjana boskovic</cp:lastModifiedBy>
  <cp:lastPrinted>2023-09-06T07:42:27Z</cp:lastPrinted>
  <dcterms:created xsi:type="dcterms:W3CDTF">2018-08-24T13:40:11Z</dcterms:created>
  <dcterms:modified xsi:type="dcterms:W3CDTF">2023-09-06T07:42:31Z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>ЈАВНО</vt:lpwstr>
  </property>
  <property fmtid="{D5CDD505-2E9C-101B-9397-08002B2CF9AE}" pid="3" name="PM_ProtectiveMarkingValue_Footer">
    <vt:lpwstr>ЈАВНО</vt:lpwstr>
  </property>
  <property fmtid="{D5CDD505-2E9C-101B-9397-08002B2CF9AE}" pid="4" name="PM_Caveats_Count">
    <vt:lpwstr>0</vt:lpwstr>
  </property>
  <property fmtid="{D5CDD505-2E9C-101B-9397-08002B2CF9AE}" pid="5" name="PM_Originator_Hash_SHA1">
    <vt:lpwstr>A3520B79D55AB7BCEFFBD92EB16193151953B341</vt:lpwstr>
  </property>
  <property fmtid="{D5CDD505-2E9C-101B-9397-08002B2CF9AE}" pid="6" name="PM_SecurityClassification">
    <vt:lpwstr>JAVNO</vt:lpwstr>
  </property>
  <property fmtid="{D5CDD505-2E9C-101B-9397-08002B2CF9AE}" pid="7" name="PM_DisplayValueSecClassificationWithQualifier">
    <vt:lpwstr>ЈАВНО</vt:lpwstr>
  </property>
  <property fmtid="{D5CDD505-2E9C-101B-9397-08002B2CF9AE}" pid="8" name="PM_Qualifier">
    <vt:lpwstr/>
  </property>
  <property fmtid="{D5CDD505-2E9C-101B-9397-08002B2CF9AE}" pid="9" name="PM_Hash_SHA1">
    <vt:lpwstr>212F5DEEE6FC01918B115A99D1CED1DF1EDF3191</vt:lpwstr>
  </property>
  <property fmtid="{D5CDD505-2E9C-101B-9397-08002B2CF9AE}" pid="10" name="PM_ProtectiveMarkingImage_Header">
    <vt:lpwstr>C:\Program Files (x86)\Common Files\janusNET Shared\janusSEAL\Images\DocumentSlashBlue.png</vt:lpwstr>
  </property>
  <property fmtid="{D5CDD505-2E9C-101B-9397-08002B2CF9AE}" pid="11" name="PM_InsertionValue">
    <vt:lpwstr>JAVNO</vt:lpwstr>
  </property>
  <property fmtid="{D5CDD505-2E9C-101B-9397-08002B2CF9AE}" pid="12" name="PM_ProtectiveMarkingImage_Footer">
    <vt:lpwstr>C:\Program Files (x86)\Common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0E9D74664B0D47DB9F4EDA2AA383FF17</vt:lpwstr>
  </property>
  <property fmtid="{D5CDD505-2E9C-101B-9397-08002B2CF9AE}" pid="16" name="PM_OriginationTimeStamp">
    <vt:lpwstr>2018-10-04T11:42:46Z</vt:lpwstr>
  </property>
  <property fmtid="{D5CDD505-2E9C-101B-9397-08002B2CF9AE}" pid="17" name="PM_Hash_Version">
    <vt:lpwstr>2016.1</vt:lpwstr>
  </property>
  <property fmtid="{D5CDD505-2E9C-101B-9397-08002B2CF9AE}" pid="18" name="PM_Hash_Salt_Prev">
    <vt:lpwstr>D8058C2AFA92F13B35D50EA4EC3A673B</vt:lpwstr>
  </property>
  <property fmtid="{D5CDD505-2E9C-101B-9397-08002B2CF9AE}" pid="19" name="PM_Hash_Salt">
    <vt:lpwstr>0D23269A8E66DEC8B33929E8102F6119</vt:lpwstr>
  </property>
  <property fmtid="{D5CDD505-2E9C-101B-9397-08002B2CF9AE}" pid="20" name="PM_PrintOutPlacement_XLS">
    <vt:lpwstr/>
  </property>
  <property fmtid="{D5CDD505-2E9C-101B-9397-08002B2CF9AE}" pid="21" name="PM_SecurityClassification_Prev">
    <vt:lpwstr>ZASTICENO</vt:lpwstr>
  </property>
  <property fmtid="{D5CDD505-2E9C-101B-9397-08002B2CF9AE}" pid="22" name="PM_Qualifier_Prev">
    <vt:lpwstr/>
  </property>
</Properties>
</file>