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Kpf02\cis\OPERATIVNO\Izvestaj o inflaciji\IR radna\2025\Novembar 2025\Excel novembar 2025\"/>
    </mc:Choice>
  </mc:AlternateContent>
  <xr:revisionPtr revIDLastSave="0" documentId="13_ncr:1_{BD9EA543-1C6B-4441-B2BE-727AA0F8D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 II.0.1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" hidden="1">[1]sez_očist!$F$16:$AG$16</definedName>
    <definedName name="___cp1" hidden="1">{"'előző év december'!$A$2:$CP$214"}</definedName>
    <definedName name="___cp10" hidden="1">{"'előző év december'!$A$2:$CP$214"}</definedName>
    <definedName name="___cp11" hidden="1">{"'előző év december'!$A$2:$CP$214"}</definedName>
    <definedName name="___cp2" hidden="1">{"'előző év december'!$A$2:$CP$214"}</definedName>
    <definedName name="___cp3" hidden="1">{"'előző év december'!$A$2:$CP$214"}</definedName>
    <definedName name="___cp4" hidden="1">{"'előző év december'!$A$2:$CP$214"}</definedName>
    <definedName name="___cp5" hidden="1">{"'előző év december'!$A$2:$CP$214"}</definedName>
    <definedName name="___cp6" hidden="1">{"'előző év december'!$A$2:$CP$214"}</definedName>
    <definedName name="___cp7" hidden="1">{"'előző év december'!$A$2:$CP$214"}</definedName>
    <definedName name="___cp8" hidden="1">{"'előző év december'!$A$2:$CP$214"}</definedName>
    <definedName name="___cp9" hidden="1">{"'előző év december'!$A$2:$CP$214"}</definedName>
    <definedName name="__123Graph_ADIFF" hidden="1">[2]Market!#REF!</definedName>
    <definedName name="__123Graph_ALINES" hidden="1">[2]Market!#REF!</definedName>
    <definedName name="__123Graph_B" hidden="1">[2]Market!#REF!</definedName>
    <definedName name="__123Graph_BDIFF" hidden="1">[2]Market!#REF!</definedName>
    <definedName name="__123Graph_BLINES" hidden="1">[2]Market!#REF!</definedName>
    <definedName name="__123Graph_C" hidden="1">[2]Market!#REF!</definedName>
    <definedName name="__123Graph_CDIFF" hidden="1">[2]Market!#REF!</definedName>
    <definedName name="__123Graph_CLINES" hidden="1">[2]Market!#REF!</definedName>
    <definedName name="__123Graph_DLINES" hidden="1">[2]Market!#REF!</definedName>
    <definedName name="__123Graph_X" hidden="1">[2]Market!#REF!</definedName>
    <definedName name="__123Graph_XDIFF" hidden="1">[2]Market!#REF!</definedName>
    <definedName name="__123Graph_XLINES" hidden="1">[2]Market!#REF!</definedName>
    <definedName name="__44__123Graph_DCHART_6" hidden="1">[3]HDP!#REF!</definedName>
    <definedName name="__45__123Graph_DCHART_7" hidden="1">'[4]gr HDPprvyr'!$D$3:$D$14</definedName>
    <definedName name="__46__123Graph_DCHART_9" hidden="1">[5]pracovni!$G$29:$G$42</definedName>
    <definedName name="__47__123Graph_ECHART_1" hidden="1">[6]A!$C$9:$S$9</definedName>
    <definedName name="__48__123Graph_ECHART_10" hidden="1">'[7]PH a mzda'!$R$226:$R$235</definedName>
    <definedName name="__cp1" hidden="1">{"'előző év december'!$A$2:$CP$214"}</definedName>
    <definedName name="__cp10" hidden="1">{"'előző év december'!$A$2:$CP$214"}</definedName>
    <definedName name="__cp11" hidden="1">{"'előző év december'!$A$2:$CP$214"}</definedName>
    <definedName name="__cp2" hidden="1">{"'előző év december'!$A$2:$CP$214"}</definedName>
    <definedName name="__cp3" hidden="1">{"'előző év december'!$A$2:$CP$214"}</definedName>
    <definedName name="__cp4" hidden="1">{"'előző év december'!$A$2:$CP$214"}</definedName>
    <definedName name="__cp5" hidden="1">{"'előző év december'!$A$2:$CP$214"}</definedName>
    <definedName name="__cp6" hidden="1">{"'előző év december'!$A$2:$CP$214"}</definedName>
    <definedName name="__cp7" hidden="1">{"'előző év december'!$A$2:$CP$214"}</definedName>
    <definedName name="__cp8" hidden="1">{"'előző év december'!$A$2:$CP$214"}</definedName>
    <definedName name="__cp9" hidden="1">{"'előző év december'!$A$2:$CP$214"}</definedName>
    <definedName name="__cpr2" hidden="1">{"'előző év december'!$A$2:$CP$214"}</definedName>
    <definedName name="__cpr3" hidden="1">{"'előző év december'!$A$2:$CP$214"}</definedName>
    <definedName name="__cpr4" hidden="1">{"'előző év december'!$A$2:$CP$214"}</definedName>
    <definedName name="__xlfn.BAHTTEXT" hidden="1">#NAME?</definedName>
    <definedName name="_1__123Graph_ACHART_1" hidden="1">[1]sez_očist!$F$16:$AG$16</definedName>
    <definedName name="_10__123Graph_ACHART_6" hidden="1">[3]HDP!#REF!</definedName>
    <definedName name="_10__123Graph_BCHART_10" hidden="1">[5]pracovni!$D$49:$D$65</definedName>
    <definedName name="_11" hidden="1">[5]pracovni!$E$49:$E$62</definedName>
    <definedName name="_11__123Graph_ACHART_7" hidden="1">'[4]gr HDPprvyr'!$C$3:$C$14</definedName>
    <definedName name="_11__123Graph_BCHART_11" hidden="1">[8]A!$K$6:$K$47</definedName>
    <definedName name="_12" hidden="1">[8]A!$E$6:$E$47</definedName>
    <definedName name="_12__123Graph_ACHART_8" hidden="1">[5]pracovni!$D$121:$D$136</definedName>
    <definedName name="_12__123Graph_BCHART_12" hidden="1">[7]pracovni!$AN$111:$AN$117</definedName>
    <definedName name="_13" hidden="1">[7]pracovni!$AL$111:$AL$117</definedName>
    <definedName name="_13__123Graph_ACHART_9" hidden="1">[5]pracovni!$E$29:$E$42</definedName>
    <definedName name="_13__123Graph_BCHART_13" hidden="1">[9]D!$E$150:$E$161</definedName>
    <definedName name="_14__123Graph_BCHART_1" hidden="1">[1]sez_očist!$F$18:$AG$18</definedName>
    <definedName name="_15__123Graph_BCHART_10" hidden="1">[5]pracovni!$D$49:$D$65</definedName>
    <definedName name="_15__123Graph_BCHART_2" hidden="1">[10]nezamestnanost!#REF!</definedName>
    <definedName name="_16__123Graph_BCHART_11" hidden="1">[8]A!$K$6:$K$47</definedName>
    <definedName name="_16__123Graph_BCHART_3" hidden="1">[5]pracovni!$G$69:$G$85</definedName>
    <definedName name="_17__123Graph_BCHART_12" hidden="1">[7]pracovni!$AN$111:$AN$117</definedName>
    <definedName name="_17__123Graph_BCHART_4" hidden="1">'[4]gr HDPsez'!$F$6:$F$22</definedName>
    <definedName name="_18__123Graph_BCHART_13" hidden="1">[9]D!$E$150:$E$161</definedName>
    <definedName name="_18__123Graph_BCHART_5" hidden="1">[5]pracovni!$G$95:$G$111</definedName>
    <definedName name="_19__123Graph_BCHART_2" hidden="1">[10]nezamestnanost!#REF!</definedName>
    <definedName name="_2__123Graph_ACHART_10" hidden="1">[5]pracovni!$E$49:$E$62</definedName>
    <definedName name="_2__123Graph_ACHART_4" hidden="1">[10]nezamestnanost!#REF!</definedName>
    <definedName name="_20__123Graph_BCHART_3" hidden="1">[5]pracovni!$G$69:$G$85</definedName>
    <definedName name="_20__123Graph_BCHART_6" hidden="1">[3]HDP!#REF!</definedName>
    <definedName name="_21__123Graph_BCHART_4" hidden="1">'[4]gr HDPsez'!$F$6:$F$22</definedName>
    <definedName name="_21__123Graph_BCHART_7" hidden="1">'[4]gr HDPprvyr'!$B$3:$B$14</definedName>
    <definedName name="_22__123Graph_BCHART_5" hidden="1">[5]pracovni!$G$95:$G$111</definedName>
    <definedName name="_22__123Graph_BCHART_8" hidden="1">[5]pracovni!$G$121:$G$136</definedName>
    <definedName name="_23__123Graph_BCHART_6" hidden="1">[3]HDP!#REF!</definedName>
    <definedName name="_23__123Graph_BCHART_9" hidden="1">[5]pracovni!$D$29:$D$45</definedName>
    <definedName name="_24__123Graph_BCHART_7" hidden="1">'[4]gr HDPprvyr'!$B$3:$B$14</definedName>
    <definedName name="_24__123Graph_CCHART_1" hidden="1">[5]pracovni!$G$3:$G$15</definedName>
    <definedName name="_25__123Graph_BCHART_8" hidden="1">[5]pracovni!$G$121:$G$136</definedName>
    <definedName name="_25__123Graph_CCHART_10" hidden="1">[5]pracovni!$G$49:$G$62</definedName>
    <definedName name="_26__123Graph_BCHART_9" hidden="1">[5]pracovni!$D$29:$D$45</definedName>
    <definedName name="_26__123Graph_CCHART_11" hidden="1">[7]nezaměstnaní!$N$145:$N$176</definedName>
    <definedName name="_27__123Graph_CCHART_1" hidden="1">[5]pracovni!$G$3:$G$15</definedName>
    <definedName name="_27__123Graph_CCHART_13" hidden="1">[9]D!$F$150:$F$161</definedName>
    <definedName name="_28__123Graph_CCHART_10" hidden="1">[5]pracovni!$G$49:$G$62</definedName>
    <definedName name="_28__123Graph_CCHART_2" hidden="1">[1]sez_očist!$F$17:$AM$17</definedName>
    <definedName name="_29__123Graph_CCHART_11" hidden="1">[7]nezaměstnaní!$N$145:$N$176</definedName>
    <definedName name="_29__123Graph_CCHART_3" hidden="1">[6]A!$D$67:$H$67</definedName>
    <definedName name="_3__123Graph_ACHART_11" hidden="1">[8]A!$E$6:$E$47</definedName>
    <definedName name="_3__123Graph_ACHART_5" hidden="1">[5]pracovni!$D$95:$D$111</definedName>
    <definedName name="_30__123Graph_CCHART_13" hidden="1">[9]D!$F$150:$F$161</definedName>
    <definedName name="_31__123Graph_CCHART_2" hidden="1">[1]sez_očist!$F$17:$AM$17</definedName>
    <definedName name="_31__123Graph_CCHART_4" hidden="1">[10]nezamestnanost!#REF!</definedName>
    <definedName name="_32__123Graph_CCHART_3" hidden="1">[6]A!$D$67:$H$67</definedName>
    <definedName name="_32__123Graph_CCHART_5" hidden="1">'[4]gr komponent'!$G$10:$G$25</definedName>
    <definedName name="_33__123Graph_CCHART_4" hidden="1">[10]nezamestnanost!#REF!</definedName>
    <definedName name="_34__123Graph_CCHART_5" hidden="1">'[4]gr komponent'!$G$10:$G$25</definedName>
    <definedName name="_34__123Graph_CCHART_6" hidden="1">[3]HDP!#REF!</definedName>
    <definedName name="_35__123Graph_CCHART_6" hidden="1">[3]HDP!#REF!</definedName>
    <definedName name="_35__123Graph_CCHART_7" hidden="1">'[4]gr HDPprvyr'!$E$3:$E$14</definedName>
    <definedName name="_36__123Graph_CCHART_7" hidden="1">'[4]gr HDPprvyr'!$E$3:$E$14</definedName>
    <definedName name="_36__123Graph_CCHART_9" hidden="1">[11]A!$C$2:$C$253</definedName>
    <definedName name="_37__123Graph_CCHART_9" hidden="1">[11]A!$C$2:$C$253</definedName>
    <definedName name="_37__123Graph_DCHART_1" hidden="1">[6]A!$C$8:$S$8</definedName>
    <definedName name="_38__123Graph_DCHART_1" hidden="1">[6]A!$C$8:$S$8</definedName>
    <definedName name="_38__123Graph_DCHART_10" hidden="1">[5]pracovni!$F$49:$F$65</definedName>
    <definedName name="_39__123Graph_DCHART_10" hidden="1">[5]pracovni!$F$49:$F$65</definedName>
    <definedName name="_39__123Graph_DCHART_13" hidden="1">[9]D!$G$150:$G$161</definedName>
    <definedName name="_4__123Graph_ACHART_12" hidden="1">[7]pracovni!$AL$111:$AL$117</definedName>
    <definedName name="_40__123Graph_DCHART_13" hidden="1">[9]D!$G$150:$G$161</definedName>
    <definedName name="_40__123Graph_DCHART_2" hidden="1">[1]sez_očist!$F$20:$AI$20</definedName>
    <definedName name="_41__123Graph_DCHART_2" hidden="1">[1]sez_očist!$F$20:$AI$20</definedName>
    <definedName name="_41__123Graph_DCHART_3" hidden="1">[6]A!$D$68:$H$68</definedName>
    <definedName name="_42__123Graph_DCHART_3" hidden="1">[6]A!$D$68:$H$68</definedName>
    <definedName name="_42__123Graph_DCHART_4" hidden="1">'[7]produkt a mzda'!$R$4:$R$32</definedName>
    <definedName name="_43__123Graph_DCHART_4" hidden="1">'[7]produkt a mzda'!$R$4:$R$32</definedName>
    <definedName name="_44__123Graph_DCHART_6" hidden="1">[3]HDP!#REF!</definedName>
    <definedName name="_45__123Graph_DCHART_7" hidden="1">'[4]gr HDPprvyr'!$D$3:$D$14</definedName>
    <definedName name="_46__123Graph_DCHART_9" hidden="1">[5]pracovni!$G$29:$G$42</definedName>
    <definedName name="_47__123Graph_ECHART_1" hidden="1">[6]A!$C$9:$S$9</definedName>
    <definedName name="_48__123Graph_ECHART_10" hidden="1">'[7]PH a mzda'!$R$226:$R$235</definedName>
    <definedName name="_49__123Graph_ECHART_2" hidden="1">[10]nezamestnanost!#REF!</definedName>
    <definedName name="_5__123Graph_ACHART_13" hidden="1">[9]D!$H$184:$H$184</definedName>
    <definedName name="_5__123Graph_ACHART_6" hidden="1">[3]HDP!#REF!</definedName>
    <definedName name="_50__123Graph_ECHART_2" hidden="1">[10]nezamestnanost!#REF!</definedName>
    <definedName name="_50__123Graph_ECHART_5" hidden="1">'[4]gr komponent'!$E$10:$E$25</definedName>
    <definedName name="_51__123Graph_ECHART_5" hidden="1">'[4]gr komponent'!$E$10:$E$25</definedName>
    <definedName name="_51__123Graph_ECHART_7" hidden="1">'[4]gr HDPprvyr'!$G$3:$G$14</definedName>
    <definedName name="_52__123Graph_ECHART_7" hidden="1">'[4]gr HDPprvyr'!$G$3:$G$14</definedName>
    <definedName name="_52__123Graph_ECHART_9" hidden="1">[5]pracovni!$F$29:$F$45</definedName>
    <definedName name="_53__123Graph_ECHART_9" hidden="1">[5]pracovni!$F$29:$F$45</definedName>
    <definedName name="_53__123Graph_FCHART_10" hidden="1">'[7]PH a mzda'!$H$226:$H$235</definedName>
    <definedName name="_54__123Graph_FCHART_10" hidden="1">'[7]PH a mzda'!$H$226:$H$235</definedName>
    <definedName name="_54__123Graph_FCHART_2" hidden="1">[10]nezamestnanost!#REF!</definedName>
    <definedName name="_55__123Graph_FCHART_7" hidden="1">'[4]gr HDPprvyr'!$F$3:$F$14</definedName>
    <definedName name="_56__123Graph_FCHART_2" hidden="1">[10]nezamestnanost!#REF!</definedName>
    <definedName name="_56__123Graph_XCHART_1" hidden="1">[1]sez_očist!$F$15:$AG$15</definedName>
    <definedName name="_57__123Graph_FCHART_7" hidden="1">'[4]gr HDPprvyr'!$F$3:$F$14</definedName>
    <definedName name="_57__123Graph_XCHART_10" hidden="1">[5]pracovni!$A$49:$A$65</definedName>
    <definedName name="_58__123Graph_XCHART_1" hidden="1">[1]sez_očist!$F$15:$AG$15</definedName>
    <definedName name="_58__123Graph_XCHART_11" hidden="1">[8]A!$B$6:$B$47</definedName>
    <definedName name="_59__123Graph_XCHART_10" hidden="1">[5]pracovni!$A$49:$A$65</definedName>
    <definedName name="_59__123Graph_XCHART_13" hidden="1">[9]D!$D$150:$D$161</definedName>
    <definedName name="_6__123Graph_ACHART_2" hidden="1">[10]nezamestnanost!#REF!</definedName>
    <definedName name="_6__123Graph_ACHART_7" hidden="1">'[4]gr HDPprvyr'!$C$3:$C$14</definedName>
    <definedName name="_60__123Graph_XCHART_11" hidden="1">[8]A!$B$6:$B$47</definedName>
    <definedName name="_60__123Graph_XCHART_2" hidden="1">[1]sez_očist!$F$15:$AM$15</definedName>
    <definedName name="_61__123Graph_XCHART_13" hidden="1">[9]D!$D$150:$D$161</definedName>
    <definedName name="_61__123Graph_XCHART_3" hidden="1">[6]A!$D$64:$H$64</definedName>
    <definedName name="_62__123Graph_XCHART_2" hidden="1">[1]sez_očist!$F$15:$AM$15</definedName>
    <definedName name="_62__123Graph_XCHART_4" hidden="1">#REF!</definedName>
    <definedName name="_63__123Graph_XCHART_3" hidden="1">[6]A!$D$64:$H$64</definedName>
    <definedName name="_63__123Graph_XCHART_5" hidden="1">[9]C!$G$121:$G$138</definedName>
    <definedName name="_64__123Graph_XCHART_4" hidden="1">#REF!</definedName>
    <definedName name="_64__123Graph_XCHART_6" hidden="1">[9]C!$G$121:$G$138</definedName>
    <definedName name="_65__123Graph_XCHART_5" hidden="1">[9]C!$G$121:$G$138</definedName>
    <definedName name="_65__123Graph_XCHART_7" hidden="1">[8]A!$B$6:$B$48</definedName>
    <definedName name="_66__123Graph_XCHART_6" hidden="1">[9]C!$G$121:$G$138</definedName>
    <definedName name="_66__123Graph_XCHART_9" hidden="1">[5]pracovni!$A$29:$A$45</definedName>
    <definedName name="_67__123Graph_XCHART_7" hidden="1">[8]A!$B$6:$B$48</definedName>
    <definedName name="_68__123Graph_XCHART_9" hidden="1">[5]pracovni!$A$29:$A$45</definedName>
    <definedName name="_7__123Graph_ACHART_3" hidden="1">[5]pracovni!$D$69:$D$85</definedName>
    <definedName name="_7__123Graph_ACHART_8" hidden="1">[5]pracovni!$D$121:$D$136</definedName>
    <definedName name="_8__123Graph_ACHART_4" hidden="1">[10]nezamestnanost!#REF!</definedName>
    <definedName name="_8__123Graph_ACHART_9" hidden="1">[5]pracovni!$E$29:$E$42</definedName>
    <definedName name="_9__123Graph_ACHART_5" hidden="1">[5]pracovni!$D$95:$D$111</definedName>
    <definedName name="_9__123Graph_BCHART_1" hidden="1">[1]sez_očist!$F$18:$AG$18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n1" hidden="1">[10]nezamestnanost!#REF!</definedName>
    <definedName name="_n3" hidden="1">[5]pracovni!$D$69:$D$85</definedName>
    <definedName name="_Regression_Out" hidden="1">'[12]Cene na malo'!$P$16:$P$16</definedName>
    <definedName name="_Regression_X" hidden="1">'[12]Cene na malo'!$N$16:$N$35</definedName>
    <definedName name="_Regression_Y" hidden="1">'[12]Cene na malo'!$M$16:$M$35</definedName>
    <definedName name="a" hidden="1">{"'előző év december'!$A$2:$CP$214"}</definedName>
    <definedName name="aa" hidden="1">{"'előző év december'!$A$2:$CP$214"}</definedName>
    <definedName name="asd" hidden="1">'[13]Cene na malo'!$P$17:$P$17</definedName>
    <definedName name="asdf" hidden="1">{"'előző év december'!$A$2:$CP$214"}</definedName>
    <definedName name="asdfasd" hidden="1">{"'előző év december'!$A$2:$CP$214"}</definedName>
    <definedName name="b" hidden="1">'[14]DATA WORK AREA'!$A$27:$A$33</definedName>
    <definedName name="bn" hidden="1">{"'előző év december'!$A$2:$CP$214"}</definedName>
    <definedName name="bnn" hidden="1">{"'előző év december'!$A$2:$CP$214"}</definedName>
    <definedName name="cp" hidden="1">{"'előző év december'!$A$2:$CP$214"}</definedName>
    <definedName name="n" hidden="1">[9]D!$H$184:$H$184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<sst xmlns="http://schemas.openxmlformats.org/spreadsheetml/2006/main" count="12" uniqueCount="10">
  <si>
    <t>Dozvoljeno je preuzimanje i korišćenje baza podataka, ali NBS iz tehničkih razloga ne garantuje za njihovu verodostojnost i potpunost.</t>
  </si>
  <si>
    <t>Data download and use permitted. Due to technical reasons, the NBS makes no warranties as to the authenticity or completeness of  information.</t>
  </si>
  <si>
    <t>Просечна репо стопа</t>
  </si>
  <si>
    <t>Каматна стопа на кредитне олакшице</t>
  </si>
  <si>
    <t>Key policy rate</t>
  </si>
  <si>
    <t>Lending facilities rate</t>
  </si>
  <si>
    <t>Average repo rate</t>
  </si>
  <si>
    <t>Референтна стопа</t>
  </si>
  <si>
    <t>Deposit facilities rate</t>
  </si>
  <si>
    <t>Каматна стопа на депозитне олакшице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</si>
</sst>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7"/>
      <name val="Arial"/>
      <family val="2"/>
    </font>
    <font>
      <sz val="6"/>
      <color theme="1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10"/>
      <name val="YuCiril Times"/>
      <family val="1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/>
    <xf numFmtId="0" fontId="6" fillId="0" borderId="0"/>
    <xf numFmtId="0" fontId="7" fillId="0" borderId="0">
      <alignment vertical="top"/>
    </xf>
    <xf numFmtId="0" fontId="1" fillId="0" borderId="0"/>
  </cellStyleXfs>
  <cellXfs count="34">
    <xf numFmtId="0" fontId="0" fillId="0" borderId="0" xfId="0"/>
    <xf numFmtId="0" fontId="2" fillId="0" borderId="0" xfId="1" applyFont="1" applyBorder="1" applyAlignme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 applyAlignment="1"/>
    <xf numFmtId="0" fontId="0" fillId="0" borderId="1" xfId="0" applyBorder="1"/>
    <xf numFmtId="0" fontId="0" fillId="0" borderId="0" xfId="0" applyFill="1" applyBorder="1"/>
    <xf numFmtId="0" fontId="4" fillId="0" borderId="0" xfId="2" applyFont="1" applyFill="1" applyBorder="1"/>
    <xf numFmtId="14" fontId="0" fillId="0" borderId="0" xfId="0" applyNumberFormat="1" applyBorder="1"/>
    <xf numFmtId="14" fontId="2" fillId="0" borderId="0" xfId="1" applyNumberFormat="1" applyFont="1" applyBorder="1" applyAlignment="1"/>
    <xf numFmtId="14" fontId="2" fillId="0" borderId="0" xfId="0" applyNumberFormat="1" applyFont="1" applyBorder="1" applyAlignment="1"/>
    <xf numFmtId="0" fontId="9" fillId="0" borderId="0" xfId="0" applyFont="1" applyBorder="1" applyAlignment="1">
      <alignment vertical="top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4" fontId="4" fillId="0" borderId="3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5" applyNumberFormat="1" applyFont="1" applyFill="1" applyBorder="1" applyAlignment="1">
      <alignment horizontal="center" vertical="center"/>
    </xf>
    <xf numFmtId="4" fontId="4" fillId="0" borderId="4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14" fontId="5" fillId="0" borderId="0" xfId="2" applyNumberFormat="1" applyFont="1" applyFill="1" applyBorder="1" applyAlignment="1">
      <alignment horizontal="center" vertical="center" wrapText="1"/>
    </xf>
    <xf numFmtId="14" fontId="4" fillId="0" borderId="3" xfId="2" applyNumberFormat="1" applyFont="1" applyFill="1" applyBorder="1" applyAlignment="1" applyProtection="1">
      <alignment horizontal="center" vertical="center" wrapText="1"/>
      <protection locked="0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14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4" fontId="10" fillId="0" borderId="4" xfId="4" applyNumberFormat="1" applyFont="1" applyFill="1" applyBorder="1" applyAlignment="1" applyProtection="1">
      <alignment horizontal="center" vertical="center" wrapText="1"/>
      <protection locked="0"/>
    </xf>
    <xf numFmtId="4" fontId="10" fillId="0" borderId="4" xfId="5" applyNumberFormat="1" applyFont="1" applyFill="1" applyBorder="1" applyAlignment="1">
      <alignment horizontal="center" vertical="center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2" xfId="4" xr:uid="{00000000-0005-0000-0000-000001000000}"/>
    <cellStyle name="Normal_Grafikoni Andjelka 3.4.2,3.4.4_III 4 Determinante inflacije - Monetarna kretanja (Andjelka)" xfId="2" xr:uid="{00000000-0005-0000-0000-000002000000}"/>
    <cellStyle name="Normal_Grafikoni Jelena 2.0.1-2.0.6" xfId="3" xr:uid="{00000000-0005-0000-0000-000003000000}"/>
    <cellStyle name="Normal_Graphs (1)" xfId="5" xr:uid="{00000000-0005-0000-0000-000004000000}"/>
    <cellStyle name="Normal_III 4 Determinante inflacije - Monetarna kretanja (Andjelka)_1" xfId="1" xr:uid="{00000000-0005-0000-0000-000005000000}"/>
  </cellStyles>
  <dxfs count="0"/>
  <tableStyles count="0" defaultTableStyle="TableStyleMedium2" defaultPivotStyle="PivotStyleLight16"/>
  <colors>
    <mruColors>
      <color rgb="FFA0CFEB"/>
      <color rgb="FF0073C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723771143852025E-2"/>
          <c:y val="4.6220600582521497E-2"/>
          <c:w val="0.92255245771229599"/>
          <c:h val="0.7056612448991321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II.0.1.'!$H$9</c:f>
              <c:strCache>
                <c:ptCount val="1"/>
                <c:pt idx="0">
                  <c:v>Референтна стопа</c:v>
                </c:pt>
              </c:strCache>
            </c:strRef>
          </c:tx>
          <c:spPr>
            <a:ln w="28575">
              <a:solidFill>
                <a:srgbClr val="FF818D"/>
              </a:solidFill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II.0.1.'!$H$10:$H$1619</c:f>
              <c:numCache>
                <c:formatCode>#,##0.00</c:formatCode>
                <c:ptCount val="1610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1.75</c:v>
                </c:pt>
                <c:pt idx="47">
                  <c:v>1.75</c:v>
                </c:pt>
                <c:pt idx="48">
                  <c:v>1.75</c:v>
                </c:pt>
                <c:pt idx="49">
                  <c:v>1.75</c:v>
                </c:pt>
                <c:pt idx="50">
                  <c:v>1.75</c:v>
                </c:pt>
                <c:pt idx="51">
                  <c:v>1.75</c:v>
                </c:pt>
                <c:pt idx="52">
                  <c:v>1.75</c:v>
                </c:pt>
                <c:pt idx="53">
                  <c:v>1.75</c:v>
                </c:pt>
                <c:pt idx="54">
                  <c:v>1.75</c:v>
                </c:pt>
                <c:pt idx="55">
                  <c:v>1.75</c:v>
                </c:pt>
                <c:pt idx="56">
                  <c:v>1.75</c:v>
                </c:pt>
                <c:pt idx="57">
                  <c:v>1.75</c:v>
                </c:pt>
                <c:pt idx="58">
                  <c:v>1.75</c:v>
                </c:pt>
                <c:pt idx="59">
                  <c:v>1.75</c:v>
                </c:pt>
                <c:pt idx="60">
                  <c:v>1.75</c:v>
                </c:pt>
                <c:pt idx="61">
                  <c:v>1.75</c:v>
                </c:pt>
                <c:pt idx="62">
                  <c:v>1.75</c:v>
                </c:pt>
                <c:pt idx="63">
                  <c:v>1.75</c:v>
                </c:pt>
                <c:pt idx="64">
                  <c:v>1.75</c:v>
                </c:pt>
                <c:pt idx="65">
                  <c:v>1.75</c:v>
                </c:pt>
                <c:pt idx="66">
                  <c:v>1.75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1.25</c:v>
                </c:pt>
                <c:pt idx="110">
                  <c:v>1.25</c:v>
                </c:pt>
                <c:pt idx="111">
                  <c:v>1.25</c:v>
                </c:pt>
                <c:pt idx="112">
                  <c:v>1.25</c:v>
                </c:pt>
                <c:pt idx="113">
                  <c:v>1.25</c:v>
                </c:pt>
                <c:pt idx="114">
                  <c:v>1.25</c:v>
                </c:pt>
                <c:pt idx="115">
                  <c:v>1.25</c:v>
                </c:pt>
                <c:pt idx="116">
                  <c:v>1.25</c:v>
                </c:pt>
                <c:pt idx="117">
                  <c:v>1.25</c:v>
                </c:pt>
                <c:pt idx="118">
                  <c:v>1.25</c:v>
                </c:pt>
                <c:pt idx="119">
                  <c:v>1.25</c:v>
                </c:pt>
                <c:pt idx="120">
                  <c:v>1.25</c:v>
                </c:pt>
                <c:pt idx="121">
                  <c:v>1.25</c:v>
                </c:pt>
                <c:pt idx="122">
                  <c:v>1.25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1.25</c:v>
                </c:pt>
                <c:pt idx="189">
                  <c:v>1.25</c:v>
                </c:pt>
                <c:pt idx="190">
                  <c:v>1.25</c:v>
                </c:pt>
                <c:pt idx="191">
                  <c:v>1.25</c:v>
                </c:pt>
                <c:pt idx="192">
                  <c:v>1.25</c:v>
                </c:pt>
                <c:pt idx="193">
                  <c:v>1.25</c:v>
                </c:pt>
                <c:pt idx="194">
                  <c:v>1.25</c:v>
                </c:pt>
                <c:pt idx="195">
                  <c:v>1.25</c:v>
                </c:pt>
                <c:pt idx="196">
                  <c:v>1.25</c:v>
                </c:pt>
                <c:pt idx="197">
                  <c:v>1.25</c:v>
                </c:pt>
                <c:pt idx="198">
                  <c:v>1.25</c:v>
                </c:pt>
                <c:pt idx="199">
                  <c:v>1.25</c:v>
                </c:pt>
                <c:pt idx="200">
                  <c:v>1.25</c:v>
                </c:pt>
                <c:pt idx="201">
                  <c:v>1.25</c:v>
                </c:pt>
                <c:pt idx="202">
                  <c:v>1.25</c:v>
                </c:pt>
                <c:pt idx="203">
                  <c:v>1.25</c:v>
                </c:pt>
                <c:pt idx="204">
                  <c:v>1.25</c:v>
                </c:pt>
                <c:pt idx="205">
                  <c:v>1.25</c:v>
                </c:pt>
                <c:pt idx="206">
                  <c:v>1.25</c:v>
                </c:pt>
                <c:pt idx="207">
                  <c:v>1.25</c:v>
                </c:pt>
                <c:pt idx="208">
                  <c:v>1.25</c:v>
                </c:pt>
                <c:pt idx="209">
                  <c:v>1.25</c:v>
                </c:pt>
                <c:pt idx="210">
                  <c:v>1.25</c:v>
                </c:pt>
                <c:pt idx="211">
                  <c:v>1.25</c:v>
                </c:pt>
                <c:pt idx="212">
                  <c:v>1.25</c:v>
                </c:pt>
                <c:pt idx="213">
                  <c:v>1.25</c:v>
                </c:pt>
                <c:pt idx="214">
                  <c:v>1.25</c:v>
                </c:pt>
                <c:pt idx="215">
                  <c:v>1.25</c:v>
                </c:pt>
                <c:pt idx="216">
                  <c:v>1.25</c:v>
                </c:pt>
                <c:pt idx="217">
                  <c:v>1.25</c:v>
                </c:pt>
                <c:pt idx="218">
                  <c:v>1.25</c:v>
                </c:pt>
                <c:pt idx="219">
                  <c:v>1.25</c:v>
                </c:pt>
                <c:pt idx="220">
                  <c:v>1.25</c:v>
                </c:pt>
                <c:pt idx="221">
                  <c:v>1.25</c:v>
                </c:pt>
                <c:pt idx="222">
                  <c:v>1.25</c:v>
                </c:pt>
                <c:pt idx="223">
                  <c:v>1.25</c:v>
                </c:pt>
                <c:pt idx="224">
                  <c:v>1.25</c:v>
                </c:pt>
                <c:pt idx="225">
                  <c:v>1.25</c:v>
                </c:pt>
                <c:pt idx="226">
                  <c:v>1.25</c:v>
                </c:pt>
                <c:pt idx="227">
                  <c:v>1.25</c:v>
                </c:pt>
                <c:pt idx="228">
                  <c:v>1.25</c:v>
                </c:pt>
                <c:pt idx="229">
                  <c:v>1.25</c:v>
                </c:pt>
                <c:pt idx="230">
                  <c:v>1.25</c:v>
                </c:pt>
                <c:pt idx="231">
                  <c:v>1.25</c:v>
                </c:pt>
                <c:pt idx="232">
                  <c:v>1.25</c:v>
                </c:pt>
                <c:pt idx="233">
                  <c:v>1.25</c:v>
                </c:pt>
                <c:pt idx="234">
                  <c:v>1.25</c:v>
                </c:pt>
                <c:pt idx="235">
                  <c:v>1.25</c:v>
                </c:pt>
                <c:pt idx="236">
                  <c:v>1.25</c:v>
                </c:pt>
                <c:pt idx="237">
                  <c:v>1.25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1.5</c:v>
                </c:pt>
                <c:pt idx="572">
                  <c:v>1.5</c:v>
                </c:pt>
                <c:pt idx="573">
                  <c:v>1.5</c:v>
                </c:pt>
                <c:pt idx="574">
                  <c:v>1.5</c:v>
                </c:pt>
                <c:pt idx="575">
                  <c:v>1.5</c:v>
                </c:pt>
                <c:pt idx="576">
                  <c:v>1.5</c:v>
                </c:pt>
                <c:pt idx="577">
                  <c:v>1.5</c:v>
                </c:pt>
                <c:pt idx="578">
                  <c:v>1.5</c:v>
                </c:pt>
                <c:pt idx="579">
                  <c:v>1.5</c:v>
                </c:pt>
                <c:pt idx="580">
                  <c:v>1.5</c:v>
                </c:pt>
                <c:pt idx="581">
                  <c:v>1.5</c:v>
                </c:pt>
                <c:pt idx="582">
                  <c:v>1.5</c:v>
                </c:pt>
                <c:pt idx="583">
                  <c:v>1.5</c:v>
                </c:pt>
                <c:pt idx="584">
                  <c:v>1.5</c:v>
                </c:pt>
                <c:pt idx="585">
                  <c:v>1.5</c:v>
                </c:pt>
                <c:pt idx="586">
                  <c:v>1.5</c:v>
                </c:pt>
                <c:pt idx="587">
                  <c:v>1.5</c:v>
                </c:pt>
                <c:pt idx="588">
                  <c:v>1.5</c:v>
                </c:pt>
                <c:pt idx="589">
                  <c:v>1.5</c:v>
                </c:pt>
                <c:pt idx="590">
                  <c:v>1.5</c:v>
                </c:pt>
                <c:pt idx="591">
                  <c:v>1.5</c:v>
                </c:pt>
                <c:pt idx="592">
                  <c:v>2</c:v>
                </c:pt>
                <c:pt idx="593">
                  <c:v>2</c:v>
                </c:pt>
                <c:pt idx="594">
                  <c:v>2</c:v>
                </c:pt>
                <c:pt idx="595">
                  <c:v>2</c:v>
                </c:pt>
                <c:pt idx="596">
                  <c:v>2</c:v>
                </c:pt>
                <c:pt idx="597">
                  <c:v>2</c:v>
                </c:pt>
                <c:pt idx="598">
                  <c:v>2</c:v>
                </c:pt>
                <c:pt idx="599">
                  <c:v>2</c:v>
                </c:pt>
                <c:pt idx="600">
                  <c:v>2</c:v>
                </c:pt>
                <c:pt idx="601">
                  <c:v>2</c:v>
                </c:pt>
                <c:pt idx="602">
                  <c:v>2</c:v>
                </c:pt>
                <c:pt idx="603">
                  <c:v>2</c:v>
                </c:pt>
                <c:pt idx="604">
                  <c:v>2</c:v>
                </c:pt>
                <c:pt idx="605">
                  <c:v>2</c:v>
                </c:pt>
                <c:pt idx="606">
                  <c:v>2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2</c:v>
                </c:pt>
                <c:pt idx="611">
                  <c:v>2</c:v>
                </c:pt>
                <c:pt idx="612">
                  <c:v>2.5</c:v>
                </c:pt>
                <c:pt idx="613">
                  <c:v>2.5</c:v>
                </c:pt>
                <c:pt idx="614">
                  <c:v>2.5</c:v>
                </c:pt>
                <c:pt idx="615">
                  <c:v>2.5</c:v>
                </c:pt>
                <c:pt idx="616">
                  <c:v>2.5</c:v>
                </c:pt>
                <c:pt idx="617">
                  <c:v>2.5</c:v>
                </c:pt>
                <c:pt idx="618">
                  <c:v>2.5</c:v>
                </c:pt>
                <c:pt idx="619">
                  <c:v>2.5</c:v>
                </c:pt>
                <c:pt idx="620">
                  <c:v>2.5</c:v>
                </c:pt>
                <c:pt idx="621">
                  <c:v>2.5</c:v>
                </c:pt>
                <c:pt idx="622">
                  <c:v>2.5</c:v>
                </c:pt>
                <c:pt idx="623">
                  <c:v>2.5</c:v>
                </c:pt>
                <c:pt idx="624">
                  <c:v>2.5</c:v>
                </c:pt>
                <c:pt idx="625">
                  <c:v>2.5</c:v>
                </c:pt>
                <c:pt idx="626">
                  <c:v>2.5</c:v>
                </c:pt>
                <c:pt idx="627">
                  <c:v>2.5</c:v>
                </c:pt>
                <c:pt idx="628">
                  <c:v>2.5</c:v>
                </c:pt>
                <c:pt idx="629">
                  <c:v>2.5</c:v>
                </c:pt>
                <c:pt idx="630">
                  <c:v>2.5</c:v>
                </c:pt>
                <c:pt idx="631">
                  <c:v>2.5</c:v>
                </c:pt>
                <c:pt idx="632">
                  <c:v>2.75</c:v>
                </c:pt>
                <c:pt idx="633">
                  <c:v>2.75</c:v>
                </c:pt>
                <c:pt idx="634">
                  <c:v>2.75</c:v>
                </c:pt>
                <c:pt idx="635">
                  <c:v>2.75</c:v>
                </c:pt>
                <c:pt idx="636">
                  <c:v>2.75</c:v>
                </c:pt>
                <c:pt idx="637">
                  <c:v>2.75</c:v>
                </c:pt>
                <c:pt idx="638">
                  <c:v>2.75</c:v>
                </c:pt>
                <c:pt idx="639">
                  <c:v>2.75</c:v>
                </c:pt>
                <c:pt idx="640">
                  <c:v>2.75</c:v>
                </c:pt>
                <c:pt idx="641">
                  <c:v>2.75</c:v>
                </c:pt>
                <c:pt idx="642">
                  <c:v>2.75</c:v>
                </c:pt>
                <c:pt idx="643">
                  <c:v>2.75</c:v>
                </c:pt>
                <c:pt idx="644">
                  <c:v>2.75</c:v>
                </c:pt>
                <c:pt idx="645">
                  <c:v>2.75</c:v>
                </c:pt>
                <c:pt idx="646">
                  <c:v>2.75</c:v>
                </c:pt>
                <c:pt idx="647">
                  <c:v>2.75</c:v>
                </c:pt>
                <c:pt idx="648">
                  <c:v>2.75</c:v>
                </c:pt>
                <c:pt idx="649">
                  <c:v>2.75</c:v>
                </c:pt>
                <c:pt idx="650">
                  <c:v>2.75</c:v>
                </c:pt>
                <c:pt idx="651">
                  <c:v>2.75</c:v>
                </c:pt>
                <c:pt idx="652">
                  <c:v>2.75</c:v>
                </c:pt>
                <c:pt idx="653">
                  <c:v>2.75</c:v>
                </c:pt>
                <c:pt idx="654">
                  <c:v>2.75</c:v>
                </c:pt>
                <c:pt idx="655">
                  <c:v>2.75</c:v>
                </c:pt>
                <c:pt idx="656">
                  <c:v>2.75</c:v>
                </c:pt>
                <c:pt idx="657">
                  <c:v>3</c:v>
                </c:pt>
                <c:pt idx="658">
                  <c:v>3</c:v>
                </c:pt>
                <c:pt idx="659">
                  <c:v>3</c:v>
                </c:pt>
                <c:pt idx="660">
                  <c:v>3</c:v>
                </c:pt>
                <c:pt idx="661">
                  <c:v>3</c:v>
                </c:pt>
                <c:pt idx="662">
                  <c:v>3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3</c:v>
                </c:pt>
                <c:pt idx="668">
                  <c:v>3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3</c:v>
                </c:pt>
                <c:pt idx="673">
                  <c:v>3</c:v>
                </c:pt>
                <c:pt idx="674">
                  <c:v>3</c:v>
                </c:pt>
                <c:pt idx="675">
                  <c:v>3</c:v>
                </c:pt>
                <c:pt idx="676">
                  <c:v>3</c:v>
                </c:pt>
                <c:pt idx="677">
                  <c:v>3.5</c:v>
                </c:pt>
                <c:pt idx="678">
                  <c:v>3.5</c:v>
                </c:pt>
                <c:pt idx="679">
                  <c:v>3.5</c:v>
                </c:pt>
                <c:pt idx="680">
                  <c:v>3.5</c:v>
                </c:pt>
                <c:pt idx="681">
                  <c:v>3.5</c:v>
                </c:pt>
                <c:pt idx="682">
                  <c:v>3.5</c:v>
                </c:pt>
                <c:pt idx="683">
                  <c:v>3.5</c:v>
                </c:pt>
                <c:pt idx="684">
                  <c:v>3.5</c:v>
                </c:pt>
                <c:pt idx="685">
                  <c:v>3.5</c:v>
                </c:pt>
                <c:pt idx="686">
                  <c:v>3.5</c:v>
                </c:pt>
                <c:pt idx="687">
                  <c:v>3.5</c:v>
                </c:pt>
                <c:pt idx="688">
                  <c:v>3.5</c:v>
                </c:pt>
                <c:pt idx="689">
                  <c:v>3.5</c:v>
                </c:pt>
                <c:pt idx="690">
                  <c:v>3.5</c:v>
                </c:pt>
                <c:pt idx="691">
                  <c:v>3.5</c:v>
                </c:pt>
                <c:pt idx="692">
                  <c:v>3.5</c:v>
                </c:pt>
                <c:pt idx="693">
                  <c:v>3.5</c:v>
                </c:pt>
                <c:pt idx="694">
                  <c:v>3.5</c:v>
                </c:pt>
                <c:pt idx="695">
                  <c:v>3.5</c:v>
                </c:pt>
                <c:pt idx="696">
                  <c:v>3.5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4.5</c:v>
                </c:pt>
                <c:pt idx="723">
                  <c:v>4.5</c:v>
                </c:pt>
                <c:pt idx="724">
                  <c:v>4.5</c:v>
                </c:pt>
                <c:pt idx="725">
                  <c:v>4.5</c:v>
                </c:pt>
                <c:pt idx="726">
                  <c:v>4.5</c:v>
                </c:pt>
                <c:pt idx="727">
                  <c:v>4.5</c:v>
                </c:pt>
                <c:pt idx="728">
                  <c:v>4.5</c:v>
                </c:pt>
                <c:pt idx="729">
                  <c:v>4.5</c:v>
                </c:pt>
                <c:pt idx="730">
                  <c:v>4.5</c:v>
                </c:pt>
                <c:pt idx="731">
                  <c:v>4.5</c:v>
                </c:pt>
                <c:pt idx="732">
                  <c:v>4.5</c:v>
                </c:pt>
                <c:pt idx="733">
                  <c:v>4.5</c:v>
                </c:pt>
                <c:pt idx="734">
                  <c:v>4.5</c:v>
                </c:pt>
                <c:pt idx="735">
                  <c:v>4.5</c:v>
                </c:pt>
                <c:pt idx="736">
                  <c:v>4.5</c:v>
                </c:pt>
                <c:pt idx="737">
                  <c:v>4.5</c:v>
                </c:pt>
                <c:pt idx="738">
                  <c:v>4.5</c:v>
                </c:pt>
                <c:pt idx="739">
                  <c:v>4.5</c:v>
                </c:pt>
                <c:pt idx="740">
                  <c:v>4.5</c:v>
                </c:pt>
                <c:pt idx="741">
                  <c:v>4.5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5</c:v>
                </c:pt>
                <c:pt idx="757">
                  <c:v>5</c:v>
                </c:pt>
                <c:pt idx="758">
                  <c:v>5</c:v>
                </c:pt>
                <c:pt idx="759">
                  <c:v>5</c:v>
                </c:pt>
                <c:pt idx="760">
                  <c:v>5</c:v>
                </c:pt>
                <c:pt idx="761">
                  <c:v>5</c:v>
                </c:pt>
                <c:pt idx="762">
                  <c:v>5</c:v>
                </c:pt>
                <c:pt idx="763">
                  <c:v>5</c:v>
                </c:pt>
                <c:pt idx="764">
                  <c:v>5</c:v>
                </c:pt>
                <c:pt idx="765">
                  <c:v>5</c:v>
                </c:pt>
                <c:pt idx="766">
                  <c:v>5</c:v>
                </c:pt>
                <c:pt idx="767">
                  <c:v>5.25</c:v>
                </c:pt>
                <c:pt idx="768">
                  <c:v>5.25</c:v>
                </c:pt>
                <c:pt idx="769">
                  <c:v>5.25</c:v>
                </c:pt>
                <c:pt idx="770">
                  <c:v>5.25</c:v>
                </c:pt>
                <c:pt idx="771">
                  <c:v>5.25</c:v>
                </c:pt>
                <c:pt idx="772">
                  <c:v>5.25</c:v>
                </c:pt>
                <c:pt idx="773">
                  <c:v>5.25</c:v>
                </c:pt>
                <c:pt idx="774">
                  <c:v>5.25</c:v>
                </c:pt>
                <c:pt idx="775">
                  <c:v>5.25</c:v>
                </c:pt>
                <c:pt idx="776">
                  <c:v>5.25</c:v>
                </c:pt>
                <c:pt idx="777">
                  <c:v>5.25</c:v>
                </c:pt>
                <c:pt idx="778">
                  <c:v>5.25</c:v>
                </c:pt>
                <c:pt idx="779">
                  <c:v>5.25</c:v>
                </c:pt>
                <c:pt idx="780">
                  <c:v>5.25</c:v>
                </c:pt>
                <c:pt idx="781">
                  <c:v>5.25</c:v>
                </c:pt>
                <c:pt idx="782">
                  <c:v>5.25</c:v>
                </c:pt>
                <c:pt idx="783">
                  <c:v>5.25</c:v>
                </c:pt>
                <c:pt idx="784">
                  <c:v>5.25</c:v>
                </c:pt>
                <c:pt idx="785">
                  <c:v>5.25</c:v>
                </c:pt>
                <c:pt idx="786">
                  <c:v>5.25</c:v>
                </c:pt>
                <c:pt idx="787">
                  <c:v>5.5</c:v>
                </c:pt>
                <c:pt idx="788">
                  <c:v>5.5</c:v>
                </c:pt>
                <c:pt idx="789">
                  <c:v>5.5</c:v>
                </c:pt>
                <c:pt idx="790">
                  <c:v>5.5</c:v>
                </c:pt>
                <c:pt idx="791">
                  <c:v>5.5</c:v>
                </c:pt>
                <c:pt idx="792">
                  <c:v>5.5</c:v>
                </c:pt>
                <c:pt idx="793">
                  <c:v>5.5</c:v>
                </c:pt>
                <c:pt idx="794">
                  <c:v>5.5</c:v>
                </c:pt>
                <c:pt idx="795">
                  <c:v>5.5</c:v>
                </c:pt>
                <c:pt idx="796">
                  <c:v>5.5</c:v>
                </c:pt>
                <c:pt idx="797">
                  <c:v>5.5</c:v>
                </c:pt>
                <c:pt idx="798">
                  <c:v>5.5</c:v>
                </c:pt>
                <c:pt idx="799">
                  <c:v>5.5</c:v>
                </c:pt>
                <c:pt idx="800">
                  <c:v>5.5</c:v>
                </c:pt>
                <c:pt idx="801">
                  <c:v>5.5</c:v>
                </c:pt>
                <c:pt idx="802">
                  <c:v>5.5</c:v>
                </c:pt>
                <c:pt idx="803">
                  <c:v>5.5</c:v>
                </c:pt>
                <c:pt idx="804">
                  <c:v>5.5</c:v>
                </c:pt>
                <c:pt idx="805">
                  <c:v>5.5</c:v>
                </c:pt>
                <c:pt idx="806">
                  <c:v>5.5</c:v>
                </c:pt>
                <c:pt idx="807">
                  <c:v>5.75</c:v>
                </c:pt>
                <c:pt idx="808">
                  <c:v>5.75</c:v>
                </c:pt>
                <c:pt idx="809">
                  <c:v>5.75</c:v>
                </c:pt>
                <c:pt idx="810">
                  <c:v>5.75</c:v>
                </c:pt>
                <c:pt idx="811">
                  <c:v>5.75</c:v>
                </c:pt>
                <c:pt idx="812">
                  <c:v>5.75</c:v>
                </c:pt>
                <c:pt idx="813">
                  <c:v>5.75</c:v>
                </c:pt>
                <c:pt idx="814">
                  <c:v>5.75</c:v>
                </c:pt>
                <c:pt idx="815">
                  <c:v>5.75</c:v>
                </c:pt>
                <c:pt idx="816">
                  <c:v>5.75</c:v>
                </c:pt>
                <c:pt idx="817">
                  <c:v>5.75</c:v>
                </c:pt>
                <c:pt idx="818">
                  <c:v>5.75</c:v>
                </c:pt>
                <c:pt idx="819">
                  <c:v>5.75</c:v>
                </c:pt>
                <c:pt idx="820">
                  <c:v>5.75</c:v>
                </c:pt>
                <c:pt idx="821">
                  <c:v>5.75</c:v>
                </c:pt>
                <c:pt idx="822">
                  <c:v>5.75</c:v>
                </c:pt>
                <c:pt idx="823">
                  <c:v>5.75</c:v>
                </c:pt>
                <c:pt idx="824">
                  <c:v>5.75</c:v>
                </c:pt>
                <c:pt idx="825">
                  <c:v>5.75</c:v>
                </c:pt>
                <c:pt idx="826">
                  <c:v>5.75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6.25</c:v>
                </c:pt>
                <c:pt idx="873">
                  <c:v>6.25</c:v>
                </c:pt>
                <c:pt idx="874">
                  <c:v>6.25</c:v>
                </c:pt>
                <c:pt idx="875">
                  <c:v>6.25</c:v>
                </c:pt>
                <c:pt idx="876">
                  <c:v>6.25</c:v>
                </c:pt>
                <c:pt idx="877">
                  <c:v>6.25</c:v>
                </c:pt>
                <c:pt idx="878">
                  <c:v>6.25</c:v>
                </c:pt>
                <c:pt idx="879">
                  <c:v>6.25</c:v>
                </c:pt>
                <c:pt idx="880">
                  <c:v>6.25</c:v>
                </c:pt>
                <c:pt idx="881">
                  <c:v>6.25</c:v>
                </c:pt>
                <c:pt idx="882">
                  <c:v>6.25</c:v>
                </c:pt>
                <c:pt idx="883">
                  <c:v>6.25</c:v>
                </c:pt>
                <c:pt idx="884">
                  <c:v>6.25</c:v>
                </c:pt>
                <c:pt idx="885">
                  <c:v>6.25</c:v>
                </c:pt>
                <c:pt idx="886">
                  <c:v>6.25</c:v>
                </c:pt>
                <c:pt idx="887">
                  <c:v>6.25</c:v>
                </c:pt>
                <c:pt idx="888">
                  <c:v>6.25</c:v>
                </c:pt>
                <c:pt idx="889">
                  <c:v>6.25</c:v>
                </c:pt>
                <c:pt idx="890">
                  <c:v>6.25</c:v>
                </c:pt>
                <c:pt idx="891">
                  <c:v>6.25</c:v>
                </c:pt>
                <c:pt idx="892">
                  <c:v>6.25</c:v>
                </c:pt>
                <c:pt idx="893">
                  <c:v>6.25</c:v>
                </c:pt>
                <c:pt idx="894">
                  <c:v>6.25</c:v>
                </c:pt>
                <c:pt idx="895">
                  <c:v>6.25</c:v>
                </c:pt>
                <c:pt idx="896">
                  <c:v>6.25</c:v>
                </c:pt>
                <c:pt idx="897">
                  <c:v>6.5</c:v>
                </c:pt>
                <c:pt idx="898">
                  <c:v>6.5</c:v>
                </c:pt>
                <c:pt idx="899">
                  <c:v>6.5</c:v>
                </c:pt>
                <c:pt idx="900">
                  <c:v>6.5</c:v>
                </c:pt>
                <c:pt idx="901">
                  <c:v>6.5</c:v>
                </c:pt>
                <c:pt idx="902">
                  <c:v>6.5</c:v>
                </c:pt>
                <c:pt idx="903">
                  <c:v>6.5</c:v>
                </c:pt>
                <c:pt idx="904">
                  <c:v>6.5</c:v>
                </c:pt>
                <c:pt idx="905">
                  <c:v>6.5</c:v>
                </c:pt>
                <c:pt idx="906">
                  <c:v>6.5</c:v>
                </c:pt>
                <c:pt idx="907">
                  <c:v>6.5</c:v>
                </c:pt>
                <c:pt idx="908">
                  <c:v>6.5</c:v>
                </c:pt>
                <c:pt idx="909">
                  <c:v>6.5</c:v>
                </c:pt>
                <c:pt idx="910">
                  <c:v>6.5</c:v>
                </c:pt>
                <c:pt idx="911">
                  <c:v>6.5</c:v>
                </c:pt>
                <c:pt idx="912">
                  <c:v>6.5</c:v>
                </c:pt>
                <c:pt idx="913">
                  <c:v>6.5</c:v>
                </c:pt>
                <c:pt idx="914">
                  <c:v>6.5</c:v>
                </c:pt>
                <c:pt idx="915">
                  <c:v>6.5</c:v>
                </c:pt>
                <c:pt idx="916">
                  <c:v>6.5</c:v>
                </c:pt>
                <c:pt idx="917">
                  <c:v>6.5</c:v>
                </c:pt>
                <c:pt idx="918">
                  <c:v>6.5</c:v>
                </c:pt>
                <c:pt idx="919">
                  <c:v>6.5</c:v>
                </c:pt>
                <c:pt idx="920">
                  <c:v>6.5</c:v>
                </c:pt>
                <c:pt idx="921">
                  <c:v>6.5</c:v>
                </c:pt>
                <c:pt idx="922">
                  <c:v>6.5</c:v>
                </c:pt>
                <c:pt idx="923">
                  <c:v>6.5</c:v>
                </c:pt>
                <c:pt idx="924">
                  <c:v>6.5</c:v>
                </c:pt>
                <c:pt idx="925">
                  <c:v>6.5</c:v>
                </c:pt>
                <c:pt idx="926">
                  <c:v>6.5</c:v>
                </c:pt>
                <c:pt idx="927">
                  <c:v>6.5</c:v>
                </c:pt>
                <c:pt idx="928">
                  <c:v>6.5</c:v>
                </c:pt>
                <c:pt idx="929">
                  <c:v>6.5</c:v>
                </c:pt>
                <c:pt idx="930">
                  <c:v>6.5</c:v>
                </c:pt>
                <c:pt idx="931">
                  <c:v>6.5</c:v>
                </c:pt>
                <c:pt idx="932">
                  <c:v>6.5</c:v>
                </c:pt>
                <c:pt idx="933">
                  <c:v>6.5</c:v>
                </c:pt>
                <c:pt idx="934">
                  <c:v>6.5</c:v>
                </c:pt>
                <c:pt idx="935">
                  <c:v>6.5</c:v>
                </c:pt>
                <c:pt idx="936">
                  <c:v>6.5</c:v>
                </c:pt>
                <c:pt idx="937">
                  <c:v>6.5</c:v>
                </c:pt>
                <c:pt idx="938">
                  <c:v>6.5</c:v>
                </c:pt>
                <c:pt idx="939">
                  <c:v>6.5</c:v>
                </c:pt>
                <c:pt idx="940">
                  <c:v>6.5</c:v>
                </c:pt>
                <c:pt idx="941">
                  <c:v>6.5</c:v>
                </c:pt>
                <c:pt idx="942">
                  <c:v>6.5</c:v>
                </c:pt>
                <c:pt idx="943">
                  <c:v>6.5</c:v>
                </c:pt>
                <c:pt idx="944">
                  <c:v>6.5</c:v>
                </c:pt>
                <c:pt idx="945">
                  <c:v>6.5</c:v>
                </c:pt>
                <c:pt idx="946">
                  <c:v>6.5</c:v>
                </c:pt>
                <c:pt idx="947">
                  <c:v>6.5</c:v>
                </c:pt>
                <c:pt idx="948">
                  <c:v>6.5</c:v>
                </c:pt>
                <c:pt idx="949">
                  <c:v>6.5</c:v>
                </c:pt>
                <c:pt idx="950">
                  <c:v>6.5</c:v>
                </c:pt>
                <c:pt idx="951">
                  <c:v>6.5</c:v>
                </c:pt>
                <c:pt idx="952">
                  <c:v>6.5</c:v>
                </c:pt>
                <c:pt idx="953">
                  <c:v>6.5</c:v>
                </c:pt>
                <c:pt idx="954">
                  <c:v>6.5</c:v>
                </c:pt>
                <c:pt idx="955">
                  <c:v>6.5</c:v>
                </c:pt>
                <c:pt idx="956">
                  <c:v>6.5</c:v>
                </c:pt>
                <c:pt idx="957">
                  <c:v>6.5</c:v>
                </c:pt>
                <c:pt idx="958">
                  <c:v>6.5</c:v>
                </c:pt>
                <c:pt idx="959">
                  <c:v>6.5</c:v>
                </c:pt>
                <c:pt idx="960">
                  <c:v>6.5</c:v>
                </c:pt>
                <c:pt idx="961">
                  <c:v>6.5</c:v>
                </c:pt>
                <c:pt idx="962">
                  <c:v>6.5</c:v>
                </c:pt>
                <c:pt idx="963">
                  <c:v>6.5</c:v>
                </c:pt>
                <c:pt idx="964">
                  <c:v>6.5</c:v>
                </c:pt>
                <c:pt idx="965">
                  <c:v>6.5</c:v>
                </c:pt>
                <c:pt idx="966">
                  <c:v>6.5</c:v>
                </c:pt>
                <c:pt idx="967">
                  <c:v>6.5</c:v>
                </c:pt>
                <c:pt idx="968">
                  <c:v>6.5</c:v>
                </c:pt>
                <c:pt idx="969">
                  <c:v>6.5</c:v>
                </c:pt>
                <c:pt idx="970">
                  <c:v>6.5</c:v>
                </c:pt>
                <c:pt idx="971">
                  <c:v>6.5</c:v>
                </c:pt>
                <c:pt idx="972">
                  <c:v>6.5</c:v>
                </c:pt>
                <c:pt idx="973">
                  <c:v>6.5</c:v>
                </c:pt>
                <c:pt idx="974">
                  <c:v>6.5</c:v>
                </c:pt>
                <c:pt idx="975">
                  <c:v>6.5</c:v>
                </c:pt>
                <c:pt idx="976">
                  <c:v>6.5</c:v>
                </c:pt>
                <c:pt idx="977">
                  <c:v>6.5</c:v>
                </c:pt>
                <c:pt idx="978">
                  <c:v>6.5</c:v>
                </c:pt>
                <c:pt idx="979">
                  <c:v>6.5</c:v>
                </c:pt>
                <c:pt idx="980">
                  <c:v>6.5</c:v>
                </c:pt>
                <c:pt idx="981">
                  <c:v>6.5</c:v>
                </c:pt>
                <c:pt idx="982">
                  <c:v>6.5</c:v>
                </c:pt>
                <c:pt idx="983">
                  <c:v>6.5</c:v>
                </c:pt>
                <c:pt idx="984">
                  <c:v>6.5</c:v>
                </c:pt>
                <c:pt idx="985">
                  <c:v>6.5</c:v>
                </c:pt>
                <c:pt idx="986">
                  <c:v>6.5</c:v>
                </c:pt>
                <c:pt idx="987">
                  <c:v>6.5</c:v>
                </c:pt>
                <c:pt idx="988">
                  <c:v>6.5</c:v>
                </c:pt>
                <c:pt idx="989">
                  <c:v>6.5</c:v>
                </c:pt>
                <c:pt idx="990">
                  <c:v>6.5</c:v>
                </c:pt>
                <c:pt idx="991">
                  <c:v>6.5</c:v>
                </c:pt>
                <c:pt idx="992">
                  <c:v>6.5</c:v>
                </c:pt>
                <c:pt idx="993">
                  <c:v>6.5</c:v>
                </c:pt>
                <c:pt idx="994">
                  <c:v>6.5</c:v>
                </c:pt>
                <c:pt idx="995">
                  <c:v>6.5</c:v>
                </c:pt>
                <c:pt idx="996">
                  <c:v>6.5</c:v>
                </c:pt>
                <c:pt idx="997">
                  <c:v>6.5</c:v>
                </c:pt>
                <c:pt idx="998">
                  <c:v>6.5</c:v>
                </c:pt>
                <c:pt idx="999">
                  <c:v>6.5</c:v>
                </c:pt>
                <c:pt idx="1000">
                  <c:v>6.5</c:v>
                </c:pt>
                <c:pt idx="1001">
                  <c:v>6.5</c:v>
                </c:pt>
                <c:pt idx="1002">
                  <c:v>6.5</c:v>
                </c:pt>
                <c:pt idx="1003">
                  <c:v>6.5</c:v>
                </c:pt>
                <c:pt idx="1004">
                  <c:v>6.5</c:v>
                </c:pt>
                <c:pt idx="1005">
                  <c:v>6.5</c:v>
                </c:pt>
                <c:pt idx="1006">
                  <c:v>6.5</c:v>
                </c:pt>
                <c:pt idx="1007">
                  <c:v>6.5</c:v>
                </c:pt>
                <c:pt idx="1008">
                  <c:v>6.5</c:v>
                </c:pt>
                <c:pt idx="1009">
                  <c:v>6.5</c:v>
                </c:pt>
                <c:pt idx="1010">
                  <c:v>6.5</c:v>
                </c:pt>
                <c:pt idx="1011">
                  <c:v>6.5</c:v>
                </c:pt>
                <c:pt idx="1012">
                  <c:v>6.5</c:v>
                </c:pt>
                <c:pt idx="1013">
                  <c:v>6.5</c:v>
                </c:pt>
                <c:pt idx="1014">
                  <c:v>6.5</c:v>
                </c:pt>
                <c:pt idx="1015">
                  <c:v>6.5</c:v>
                </c:pt>
                <c:pt idx="1016">
                  <c:v>6.5</c:v>
                </c:pt>
                <c:pt idx="1017">
                  <c:v>6.5</c:v>
                </c:pt>
                <c:pt idx="1018">
                  <c:v>6.5</c:v>
                </c:pt>
                <c:pt idx="1019">
                  <c:v>6.5</c:v>
                </c:pt>
                <c:pt idx="1020">
                  <c:v>6.5</c:v>
                </c:pt>
                <c:pt idx="1021">
                  <c:v>6.5</c:v>
                </c:pt>
                <c:pt idx="1022">
                  <c:v>6.5</c:v>
                </c:pt>
                <c:pt idx="1023">
                  <c:v>6.5</c:v>
                </c:pt>
                <c:pt idx="1024">
                  <c:v>6.5</c:v>
                </c:pt>
                <c:pt idx="1025">
                  <c:v>6.5</c:v>
                </c:pt>
                <c:pt idx="1026">
                  <c:v>6.5</c:v>
                </c:pt>
                <c:pt idx="1027">
                  <c:v>6.5</c:v>
                </c:pt>
                <c:pt idx="1028">
                  <c:v>6.5</c:v>
                </c:pt>
                <c:pt idx="1029">
                  <c:v>6.5</c:v>
                </c:pt>
                <c:pt idx="1030">
                  <c:v>6.5</c:v>
                </c:pt>
                <c:pt idx="1031">
                  <c:v>6.5</c:v>
                </c:pt>
                <c:pt idx="1032">
                  <c:v>6.5</c:v>
                </c:pt>
                <c:pt idx="1033">
                  <c:v>6.5</c:v>
                </c:pt>
                <c:pt idx="1034">
                  <c:v>6.5</c:v>
                </c:pt>
                <c:pt idx="1035">
                  <c:v>6.5</c:v>
                </c:pt>
                <c:pt idx="1036">
                  <c:v>6.5</c:v>
                </c:pt>
                <c:pt idx="1037">
                  <c:v>6.5</c:v>
                </c:pt>
                <c:pt idx="1038">
                  <c:v>6.5</c:v>
                </c:pt>
                <c:pt idx="1039">
                  <c:v>6.5</c:v>
                </c:pt>
                <c:pt idx="1040">
                  <c:v>6.5</c:v>
                </c:pt>
                <c:pt idx="1041">
                  <c:v>6.5</c:v>
                </c:pt>
                <c:pt idx="1042">
                  <c:v>6.5</c:v>
                </c:pt>
                <c:pt idx="1043">
                  <c:v>6.5</c:v>
                </c:pt>
                <c:pt idx="1044">
                  <c:v>6.5</c:v>
                </c:pt>
                <c:pt idx="1045">
                  <c:v>6.5</c:v>
                </c:pt>
                <c:pt idx="1046">
                  <c:v>6.5</c:v>
                </c:pt>
                <c:pt idx="1047">
                  <c:v>6.5</c:v>
                </c:pt>
                <c:pt idx="1048">
                  <c:v>6.5</c:v>
                </c:pt>
                <c:pt idx="1049">
                  <c:v>6.5</c:v>
                </c:pt>
                <c:pt idx="1050">
                  <c:v>6.5</c:v>
                </c:pt>
                <c:pt idx="1051">
                  <c:v>6.5</c:v>
                </c:pt>
                <c:pt idx="1052">
                  <c:v>6.5</c:v>
                </c:pt>
                <c:pt idx="1053">
                  <c:v>6.5</c:v>
                </c:pt>
                <c:pt idx="1054">
                  <c:v>6.5</c:v>
                </c:pt>
                <c:pt idx="1055">
                  <c:v>6.5</c:v>
                </c:pt>
                <c:pt idx="1056">
                  <c:v>6.5</c:v>
                </c:pt>
                <c:pt idx="1057">
                  <c:v>6.5</c:v>
                </c:pt>
                <c:pt idx="1058">
                  <c:v>6.5</c:v>
                </c:pt>
                <c:pt idx="1059">
                  <c:v>6.5</c:v>
                </c:pt>
                <c:pt idx="1060">
                  <c:v>6.5</c:v>
                </c:pt>
                <c:pt idx="1061">
                  <c:v>6.5</c:v>
                </c:pt>
                <c:pt idx="1062">
                  <c:v>6.5</c:v>
                </c:pt>
                <c:pt idx="1063">
                  <c:v>6.5</c:v>
                </c:pt>
                <c:pt idx="1064">
                  <c:v>6.5</c:v>
                </c:pt>
                <c:pt idx="1065">
                  <c:v>6.5</c:v>
                </c:pt>
                <c:pt idx="1066">
                  <c:v>6.5</c:v>
                </c:pt>
                <c:pt idx="1067">
                  <c:v>6.5</c:v>
                </c:pt>
                <c:pt idx="1068">
                  <c:v>6.5</c:v>
                </c:pt>
                <c:pt idx="1069">
                  <c:v>6.5</c:v>
                </c:pt>
                <c:pt idx="1070">
                  <c:v>6.5</c:v>
                </c:pt>
                <c:pt idx="1071">
                  <c:v>6.5</c:v>
                </c:pt>
                <c:pt idx="1072">
                  <c:v>6.5</c:v>
                </c:pt>
                <c:pt idx="1073">
                  <c:v>6.5</c:v>
                </c:pt>
                <c:pt idx="1074">
                  <c:v>6.5</c:v>
                </c:pt>
                <c:pt idx="1075">
                  <c:v>6.5</c:v>
                </c:pt>
                <c:pt idx="1076">
                  <c:v>6.5</c:v>
                </c:pt>
                <c:pt idx="1077">
                  <c:v>6.5</c:v>
                </c:pt>
                <c:pt idx="1078">
                  <c:v>6.5</c:v>
                </c:pt>
                <c:pt idx="1079">
                  <c:v>6.5</c:v>
                </c:pt>
                <c:pt idx="1080">
                  <c:v>6.5</c:v>
                </c:pt>
                <c:pt idx="1081">
                  <c:v>6.5</c:v>
                </c:pt>
                <c:pt idx="1082">
                  <c:v>6.5</c:v>
                </c:pt>
                <c:pt idx="1083">
                  <c:v>6.5</c:v>
                </c:pt>
                <c:pt idx="1084">
                  <c:v>6.5</c:v>
                </c:pt>
                <c:pt idx="1085">
                  <c:v>6.5</c:v>
                </c:pt>
                <c:pt idx="1086">
                  <c:v>6.5</c:v>
                </c:pt>
                <c:pt idx="1087">
                  <c:v>6.5</c:v>
                </c:pt>
                <c:pt idx="1088">
                  <c:v>6.5</c:v>
                </c:pt>
                <c:pt idx="1089">
                  <c:v>6.5</c:v>
                </c:pt>
                <c:pt idx="1090">
                  <c:v>6.5</c:v>
                </c:pt>
                <c:pt idx="1091">
                  <c:v>6.5</c:v>
                </c:pt>
                <c:pt idx="1092">
                  <c:v>6.5</c:v>
                </c:pt>
                <c:pt idx="1093">
                  <c:v>6.5</c:v>
                </c:pt>
                <c:pt idx="1094">
                  <c:v>6.5</c:v>
                </c:pt>
                <c:pt idx="1095">
                  <c:v>6.5</c:v>
                </c:pt>
                <c:pt idx="1096">
                  <c:v>6.5</c:v>
                </c:pt>
                <c:pt idx="1097">
                  <c:v>6.5</c:v>
                </c:pt>
                <c:pt idx="1098">
                  <c:v>6.5</c:v>
                </c:pt>
                <c:pt idx="1099">
                  <c:v>6.5</c:v>
                </c:pt>
                <c:pt idx="1100">
                  <c:v>6.5</c:v>
                </c:pt>
                <c:pt idx="1101">
                  <c:v>6.5</c:v>
                </c:pt>
                <c:pt idx="1102">
                  <c:v>6.5</c:v>
                </c:pt>
                <c:pt idx="1103">
                  <c:v>6.5</c:v>
                </c:pt>
                <c:pt idx="1104">
                  <c:v>6.5</c:v>
                </c:pt>
                <c:pt idx="1105">
                  <c:v>6.5</c:v>
                </c:pt>
                <c:pt idx="1106">
                  <c:v>6.5</c:v>
                </c:pt>
                <c:pt idx="1107">
                  <c:v>6.5</c:v>
                </c:pt>
                <c:pt idx="1108">
                  <c:v>6.5</c:v>
                </c:pt>
                <c:pt idx="1109">
                  <c:v>6.5</c:v>
                </c:pt>
                <c:pt idx="1110">
                  <c:v>6.5</c:v>
                </c:pt>
                <c:pt idx="1111">
                  <c:v>6.5</c:v>
                </c:pt>
                <c:pt idx="1112">
                  <c:v>6.5</c:v>
                </c:pt>
                <c:pt idx="1113">
                  <c:v>6.5</c:v>
                </c:pt>
                <c:pt idx="1114">
                  <c:v>6.5</c:v>
                </c:pt>
                <c:pt idx="1115">
                  <c:v>6.5</c:v>
                </c:pt>
                <c:pt idx="1116">
                  <c:v>6.5</c:v>
                </c:pt>
                <c:pt idx="1117">
                  <c:v>6.5</c:v>
                </c:pt>
                <c:pt idx="1118">
                  <c:v>6.5</c:v>
                </c:pt>
                <c:pt idx="1119">
                  <c:v>6.5</c:v>
                </c:pt>
                <c:pt idx="1120">
                  <c:v>6.5</c:v>
                </c:pt>
                <c:pt idx="1121">
                  <c:v>6.5</c:v>
                </c:pt>
                <c:pt idx="1122">
                  <c:v>6.5</c:v>
                </c:pt>
                <c:pt idx="1123">
                  <c:v>6.5</c:v>
                </c:pt>
                <c:pt idx="1124">
                  <c:v>6.5</c:v>
                </c:pt>
                <c:pt idx="1125">
                  <c:v>6.5</c:v>
                </c:pt>
                <c:pt idx="1126">
                  <c:v>6.5</c:v>
                </c:pt>
                <c:pt idx="1127">
                  <c:v>6.5</c:v>
                </c:pt>
                <c:pt idx="1128">
                  <c:v>6.5</c:v>
                </c:pt>
                <c:pt idx="1129">
                  <c:v>6.5</c:v>
                </c:pt>
                <c:pt idx="1130">
                  <c:v>6.5</c:v>
                </c:pt>
                <c:pt idx="1131">
                  <c:v>6.5</c:v>
                </c:pt>
                <c:pt idx="1132">
                  <c:v>6.5</c:v>
                </c:pt>
                <c:pt idx="1133">
                  <c:v>6.5</c:v>
                </c:pt>
                <c:pt idx="1134">
                  <c:v>6.5</c:v>
                </c:pt>
                <c:pt idx="1135">
                  <c:v>6.5</c:v>
                </c:pt>
                <c:pt idx="1136">
                  <c:v>6.5</c:v>
                </c:pt>
                <c:pt idx="1137">
                  <c:v>6.25</c:v>
                </c:pt>
                <c:pt idx="1138">
                  <c:v>6.25</c:v>
                </c:pt>
                <c:pt idx="1139">
                  <c:v>6.25</c:v>
                </c:pt>
                <c:pt idx="1140">
                  <c:v>6.25</c:v>
                </c:pt>
                <c:pt idx="1141">
                  <c:v>6.25</c:v>
                </c:pt>
                <c:pt idx="1142">
                  <c:v>6.25</c:v>
                </c:pt>
                <c:pt idx="1143">
                  <c:v>6.25</c:v>
                </c:pt>
                <c:pt idx="1144">
                  <c:v>6.25</c:v>
                </c:pt>
                <c:pt idx="1145">
                  <c:v>6.25</c:v>
                </c:pt>
                <c:pt idx="1146">
                  <c:v>6.25</c:v>
                </c:pt>
                <c:pt idx="1147">
                  <c:v>6.25</c:v>
                </c:pt>
                <c:pt idx="1148">
                  <c:v>6.25</c:v>
                </c:pt>
                <c:pt idx="1149">
                  <c:v>6.25</c:v>
                </c:pt>
                <c:pt idx="1150">
                  <c:v>6.25</c:v>
                </c:pt>
                <c:pt idx="1151">
                  <c:v>6.25</c:v>
                </c:pt>
                <c:pt idx="1152">
                  <c:v>6.25</c:v>
                </c:pt>
                <c:pt idx="1153">
                  <c:v>6.25</c:v>
                </c:pt>
                <c:pt idx="1154">
                  <c:v>6.25</c:v>
                </c:pt>
                <c:pt idx="1155">
                  <c:v>6.25</c:v>
                </c:pt>
                <c:pt idx="1156">
                  <c:v>6.25</c:v>
                </c:pt>
                <c:pt idx="1157">
                  <c:v>6</c:v>
                </c:pt>
                <c:pt idx="1158">
                  <c:v>6</c:v>
                </c:pt>
                <c:pt idx="1159">
                  <c:v>6</c:v>
                </c:pt>
                <c:pt idx="1160">
                  <c:v>6</c:v>
                </c:pt>
                <c:pt idx="1161">
                  <c:v>6</c:v>
                </c:pt>
                <c:pt idx="1162">
                  <c:v>6</c:v>
                </c:pt>
                <c:pt idx="1163">
                  <c:v>6</c:v>
                </c:pt>
                <c:pt idx="1164">
                  <c:v>6</c:v>
                </c:pt>
                <c:pt idx="1165">
                  <c:v>6</c:v>
                </c:pt>
                <c:pt idx="1166">
                  <c:v>6</c:v>
                </c:pt>
                <c:pt idx="1167">
                  <c:v>6</c:v>
                </c:pt>
                <c:pt idx="1168">
                  <c:v>6</c:v>
                </c:pt>
                <c:pt idx="1169">
                  <c:v>6</c:v>
                </c:pt>
                <c:pt idx="1170">
                  <c:v>6</c:v>
                </c:pt>
                <c:pt idx="1171">
                  <c:v>6</c:v>
                </c:pt>
                <c:pt idx="1172">
                  <c:v>6</c:v>
                </c:pt>
                <c:pt idx="1173">
                  <c:v>6</c:v>
                </c:pt>
                <c:pt idx="1174">
                  <c:v>6</c:v>
                </c:pt>
                <c:pt idx="1175">
                  <c:v>6</c:v>
                </c:pt>
                <c:pt idx="1176">
                  <c:v>6</c:v>
                </c:pt>
                <c:pt idx="1177">
                  <c:v>6</c:v>
                </c:pt>
                <c:pt idx="1178">
                  <c:v>6</c:v>
                </c:pt>
                <c:pt idx="1179">
                  <c:v>6</c:v>
                </c:pt>
                <c:pt idx="1180">
                  <c:v>6</c:v>
                </c:pt>
                <c:pt idx="1181">
                  <c:v>6</c:v>
                </c:pt>
                <c:pt idx="1182">
                  <c:v>6</c:v>
                </c:pt>
                <c:pt idx="1183">
                  <c:v>6</c:v>
                </c:pt>
                <c:pt idx="1184">
                  <c:v>6</c:v>
                </c:pt>
                <c:pt idx="1185">
                  <c:v>6</c:v>
                </c:pt>
                <c:pt idx="1186">
                  <c:v>6</c:v>
                </c:pt>
                <c:pt idx="1187">
                  <c:v>6</c:v>
                </c:pt>
                <c:pt idx="1188">
                  <c:v>6</c:v>
                </c:pt>
                <c:pt idx="1189">
                  <c:v>6</c:v>
                </c:pt>
                <c:pt idx="1190">
                  <c:v>6</c:v>
                </c:pt>
                <c:pt idx="1191">
                  <c:v>6</c:v>
                </c:pt>
                <c:pt idx="1192">
                  <c:v>6</c:v>
                </c:pt>
                <c:pt idx="1193">
                  <c:v>6</c:v>
                </c:pt>
                <c:pt idx="1194">
                  <c:v>6</c:v>
                </c:pt>
                <c:pt idx="1195">
                  <c:v>6</c:v>
                </c:pt>
                <c:pt idx="1196">
                  <c:v>6</c:v>
                </c:pt>
                <c:pt idx="1197">
                  <c:v>6</c:v>
                </c:pt>
                <c:pt idx="1198">
                  <c:v>6</c:v>
                </c:pt>
                <c:pt idx="1199">
                  <c:v>6</c:v>
                </c:pt>
                <c:pt idx="1200">
                  <c:v>6</c:v>
                </c:pt>
                <c:pt idx="1201">
                  <c:v>6</c:v>
                </c:pt>
                <c:pt idx="1202">
                  <c:v>5.75</c:v>
                </c:pt>
                <c:pt idx="1203">
                  <c:v>5.75</c:v>
                </c:pt>
                <c:pt idx="1204">
                  <c:v>5.75</c:v>
                </c:pt>
                <c:pt idx="1205">
                  <c:v>5.75</c:v>
                </c:pt>
                <c:pt idx="1206">
                  <c:v>5.75</c:v>
                </c:pt>
                <c:pt idx="1207">
                  <c:v>5.75</c:v>
                </c:pt>
                <c:pt idx="1208">
                  <c:v>5.75</c:v>
                </c:pt>
                <c:pt idx="1209">
                  <c:v>5.75</c:v>
                </c:pt>
                <c:pt idx="1210">
                  <c:v>5.75</c:v>
                </c:pt>
                <c:pt idx="1211">
                  <c:v>5.75</c:v>
                </c:pt>
                <c:pt idx="1212">
                  <c:v>5.75</c:v>
                </c:pt>
                <c:pt idx="1213">
                  <c:v>5.75</c:v>
                </c:pt>
                <c:pt idx="1214">
                  <c:v>5.75</c:v>
                </c:pt>
                <c:pt idx="1215">
                  <c:v>5.75</c:v>
                </c:pt>
                <c:pt idx="1216">
                  <c:v>5.75</c:v>
                </c:pt>
                <c:pt idx="1217">
                  <c:v>5.75</c:v>
                </c:pt>
                <c:pt idx="1218">
                  <c:v>5.75</c:v>
                </c:pt>
                <c:pt idx="1219">
                  <c:v>5.75</c:v>
                </c:pt>
                <c:pt idx="1220">
                  <c:v>5.75</c:v>
                </c:pt>
                <c:pt idx="1221">
                  <c:v>5.75</c:v>
                </c:pt>
                <c:pt idx="1222">
                  <c:v>5.75</c:v>
                </c:pt>
                <c:pt idx="1223">
                  <c:v>5.75</c:v>
                </c:pt>
                <c:pt idx="1224">
                  <c:v>5.75</c:v>
                </c:pt>
                <c:pt idx="1225">
                  <c:v>5.75</c:v>
                </c:pt>
                <c:pt idx="1226">
                  <c:v>5.75</c:v>
                </c:pt>
                <c:pt idx="1227">
                  <c:v>5.75</c:v>
                </c:pt>
                <c:pt idx="1228">
                  <c:v>5.75</c:v>
                </c:pt>
                <c:pt idx="1229">
                  <c:v>5.75</c:v>
                </c:pt>
                <c:pt idx="1230">
                  <c:v>5.75</c:v>
                </c:pt>
                <c:pt idx="1231">
                  <c:v>5.75</c:v>
                </c:pt>
                <c:pt idx="1232">
                  <c:v>5.75</c:v>
                </c:pt>
                <c:pt idx="1233">
                  <c:v>5.75</c:v>
                </c:pt>
                <c:pt idx="1234">
                  <c:v>5.75</c:v>
                </c:pt>
                <c:pt idx="1235">
                  <c:v>5.75</c:v>
                </c:pt>
                <c:pt idx="1236">
                  <c:v>5.75</c:v>
                </c:pt>
                <c:pt idx="1237">
                  <c:v>5.75</c:v>
                </c:pt>
                <c:pt idx="1238">
                  <c:v>5.75</c:v>
                </c:pt>
                <c:pt idx="1239">
                  <c:v>5.75</c:v>
                </c:pt>
                <c:pt idx="1240">
                  <c:v>5.75</c:v>
                </c:pt>
                <c:pt idx="1241">
                  <c:v>5.75</c:v>
                </c:pt>
                <c:pt idx="1242">
                  <c:v>5.75</c:v>
                </c:pt>
                <c:pt idx="1243">
                  <c:v>5.75</c:v>
                </c:pt>
                <c:pt idx="1244">
                  <c:v>5.75</c:v>
                </c:pt>
                <c:pt idx="1245">
                  <c:v>5.75</c:v>
                </c:pt>
                <c:pt idx="1246">
                  <c:v>5.75</c:v>
                </c:pt>
                <c:pt idx="1247">
                  <c:v>5.75</c:v>
                </c:pt>
                <c:pt idx="1248">
                  <c:v>5.75</c:v>
                </c:pt>
                <c:pt idx="1249">
                  <c:v>5.75</c:v>
                </c:pt>
                <c:pt idx="1250">
                  <c:v>5.75</c:v>
                </c:pt>
                <c:pt idx="1251">
                  <c:v>5.75</c:v>
                </c:pt>
                <c:pt idx="1252">
                  <c:v>5.75</c:v>
                </c:pt>
                <c:pt idx="1253">
                  <c:v>5.75</c:v>
                </c:pt>
                <c:pt idx="1254">
                  <c:v>5.75</c:v>
                </c:pt>
                <c:pt idx="1255">
                  <c:v>5.75</c:v>
                </c:pt>
                <c:pt idx="1256">
                  <c:v>5.75</c:v>
                </c:pt>
                <c:pt idx="1257">
                  <c:v>5.75</c:v>
                </c:pt>
                <c:pt idx="1258">
                  <c:v>5.75</c:v>
                </c:pt>
                <c:pt idx="1259">
                  <c:v>5.75</c:v>
                </c:pt>
                <c:pt idx="1260">
                  <c:v>5.75</c:v>
                </c:pt>
                <c:pt idx="1261">
                  <c:v>5.75</c:v>
                </c:pt>
                <c:pt idx="1262">
                  <c:v>5.75</c:v>
                </c:pt>
                <c:pt idx="1263">
                  <c:v>5.75</c:v>
                </c:pt>
                <c:pt idx="1264">
                  <c:v>5.75</c:v>
                </c:pt>
                <c:pt idx="1265">
                  <c:v>5.75</c:v>
                </c:pt>
                <c:pt idx="1266">
                  <c:v>5.75</c:v>
                </c:pt>
                <c:pt idx="1267">
                  <c:v>5.75</c:v>
                </c:pt>
                <c:pt idx="1268">
                  <c:v>5.75</c:v>
                </c:pt>
                <c:pt idx="1269">
                  <c:v>5.75</c:v>
                </c:pt>
                <c:pt idx="1270">
                  <c:v>5.75</c:v>
                </c:pt>
                <c:pt idx="1271">
                  <c:v>5.75</c:v>
                </c:pt>
                <c:pt idx="1272">
                  <c:v>5.75</c:v>
                </c:pt>
                <c:pt idx="1273">
                  <c:v>5.75</c:v>
                </c:pt>
                <c:pt idx="1274">
                  <c:v>5.75</c:v>
                </c:pt>
                <c:pt idx="1275">
                  <c:v>5.75</c:v>
                </c:pt>
                <c:pt idx="1276">
                  <c:v>5.75</c:v>
                </c:pt>
                <c:pt idx="1277">
                  <c:v>5.75</c:v>
                </c:pt>
                <c:pt idx="1278">
                  <c:v>5.75</c:v>
                </c:pt>
                <c:pt idx="1279">
                  <c:v>5.75</c:v>
                </c:pt>
                <c:pt idx="1280">
                  <c:v>5.75</c:v>
                </c:pt>
                <c:pt idx="1281">
                  <c:v>5.75</c:v>
                </c:pt>
                <c:pt idx="1282">
                  <c:v>5.75</c:v>
                </c:pt>
                <c:pt idx="1283">
                  <c:v>5.75</c:v>
                </c:pt>
                <c:pt idx="1284">
                  <c:v>5.75</c:v>
                </c:pt>
                <c:pt idx="1285">
                  <c:v>5.75</c:v>
                </c:pt>
                <c:pt idx="1286">
                  <c:v>5.75</c:v>
                </c:pt>
                <c:pt idx="1287">
                  <c:v>5.75</c:v>
                </c:pt>
                <c:pt idx="1288">
                  <c:v>5.75</c:v>
                </c:pt>
                <c:pt idx="1289">
                  <c:v>5.75</c:v>
                </c:pt>
                <c:pt idx="1290">
                  <c:v>5.75</c:v>
                </c:pt>
                <c:pt idx="1291">
                  <c:v>5.75</c:v>
                </c:pt>
                <c:pt idx="1292">
                  <c:v>5.75</c:v>
                </c:pt>
                <c:pt idx="1293">
                  <c:v>5.75</c:v>
                </c:pt>
                <c:pt idx="1294">
                  <c:v>5.75</c:v>
                </c:pt>
                <c:pt idx="1295">
                  <c:v>5.75</c:v>
                </c:pt>
                <c:pt idx="1296">
                  <c:v>5.75</c:v>
                </c:pt>
                <c:pt idx="1297">
                  <c:v>5.75</c:v>
                </c:pt>
                <c:pt idx="1298">
                  <c:v>5.75</c:v>
                </c:pt>
                <c:pt idx="1299">
                  <c:v>5.75</c:v>
                </c:pt>
                <c:pt idx="1300">
                  <c:v>5.75</c:v>
                </c:pt>
                <c:pt idx="1301">
                  <c:v>5.75</c:v>
                </c:pt>
                <c:pt idx="1302">
                  <c:v>5.75</c:v>
                </c:pt>
                <c:pt idx="1303">
                  <c:v>5.75</c:v>
                </c:pt>
                <c:pt idx="1304">
                  <c:v>5.75</c:v>
                </c:pt>
                <c:pt idx="1305">
                  <c:v>5.75</c:v>
                </c:pt>
                <c:pt idx="1306">
                  <c:v>5.75</c:v>
                </c:pt>
                <c:pt idx="1307">
                  <c:v>5.75</c:v>
                </c:pt>
                <c:pt idx="1308">
                  <c:v>5.75</c:v>
                </c:pt>
                <c:pt idx="1309">
                  <c:v>5.75</c:v>
                </c:pt>
                <c:pt idx="1310">
                  <c:v>5.75</c:v>
                </c:pt>
                <c:pt idx="1311">
                  <c:v>5.75</c:v>
                </c:pt>
                <c:pt idx="1312">
                  <c:v>5.75</c:v>
                </c:pt>
                <c:pt idx="1313">
                  <c:v>5.75</c:v>
                </c:pt>
                <c:pt idx="1314">
                  <c:v>5.75</c:v>
                </c:pt>
                <c:pt idx="1315">
                  <c:v>5.75</c:v>
                </c:pt>
                <c:pt idx="1316">
                  <c:v>5.75</c:v>
                </c:pt>
                <c:pt idx="1317">
                  <c:v>5.75</c:v>
                </c:pt>
                <c:pt idx="1318">
                  <c:v>5.75</c:v>
                </c:pt>
                <c:pt idx="1319">
                  <c:v>5.75</c:v>
                </c:pt>
                <c:pt idx="1320">
                  <c:v>5.75</c:v>
                </c:pt>
                <c:pt idx="1321">
                  <c:v>5.75</c:v>
                </c:pt>
                <c:pt idx="1322">
                  <c:v>5.75</c:v>
                </c:pt>
                <c:pt idx="1323">
                  <c:v>5.75</c:v>
                </c:pt>
                <c:pt idx="1324">
                  <c:v>5.75</c:v>
                </c:pt>
                <c:pt idx="1325">
                  <c:v>5.75</c:v>
                </c:pt>
                <c:pt idx="1326">
                  <c:v>5.75</c:v>
                </c:pt>
                <c:pt idx="1327">
                  <c:v>5.75</c:v>
                </c:pt>
                <c:pt idx="1328">
                  <c:v>5.75</c:v>
                </c:pt>
                <c:pt idx="1329">
                  <c:v>5.75</c:v>
                </c:pt>
                <c:pt idx="1330">
                  <c:v>5.75</c:v>
                </c:pt>
                <c:pt idx="1331">
                  <c:v>5.75</c:v>
                </c:pt>
                <c:pt idx="1332">
                  <c:v>5.75</c:v>
                </c:pt>
                <c:pt idx="1333">
                  <c:v>5.75</c:v>
                </c:pt>
                <c:pt idx="1334">
                  <c:v>5.75</c:v>
                </c:pt>
                <c:pt idx="1335">
                  <c:v>5.75</c:v>
                </c:pt>
                <c:pt idx="1336">
                  <c:v>5.75</c:v>
                </c:pt>
                <c:pt idx="1337">
                  <c:v>5.75</c:v>
                </c:pt>
                <c:pt idx="1338">
                  <c:v>5.75</c:v>
                </c:pt>
                <c:pt idx="1339">
                  <c:v>5.75</c:v>
                </c:pt>
                <c:pt idx="1340">
                  <c:v>5.75</c:v>
                </c:pt>
                <c:pt idx="1341">
                  <c:v>5.75</c:v>
                </c:pt>
                <c:pt idx="1342">
                  <c:v>5.75</c:v>
                </c:pt>
                <c:pt idx="1343">
                  <c:v>5.75</c:v>
                </c:pt>
                <c:pt idx="1344">
                  <c:v>5.75</c:v>
                </c:pt>
                <c:pt idx="1345">
                  <c:v>5.75</c:v>
                </c:pt>
                <c:pt idx="1346">
                  <c:v>5.75</c:v>
                </c:pt>
                <c:pt idx="1347">
                  <c:v>5.75</c:v>
                </c:pt>
                <c:pt idx="1348">
                  <c:v>5.75</c:v>
                </c:pt>
                <c:pt idx="1349">
                  <c:v>5.75</c:v>
                </c:pt>
                <c:pt idx="1350">
                  <c:v>5.75</c:v>
                </c:pt>
                <c:pt idx="1351">
                  <c:v>5.75</c:v>
                </c:pt>
                <c:pt idx="1352">
                  <c:v>5.75</c:v>
                </c:pt>
                <c:pt idx="1353">
                  <c:v>5.75</c:v>
                </c:pt>
                <c:pt idx="1354">
                  <c:v>5.75</c:v>
                </c:pt>
                <c:pt idx="1355">
                  <c:v>5.75</c:v>
                </c:pt>
                <c:pt idx="1356">
                  <c:v>5.75</c:v>
                </c:pt>
                <c:pt idx="1357">
                  <c:v>5.75</c:v>
                </c:pt>
                <c:pt idx="1358">
                  <c:v>5.75</c:v>
                </c:pt>
                <c:pt idx="1359">
                  <c:v>5.75</c:v>
                </c:pt>
                <c:pt idx="1360">
                  <c:v>5.75</c:v>
                </c:pt>
                <c:pt idx="1361">
                  <c:v>5.75</c:v>
                </c:pt>
                <c:pt idx="1362">
                  <c:v>5.75</c:v>
                </c:pt>
                <c:pt idx="1363">
                  <c:v>5.75</c:v>
                </c:pt>
                <c:pt idx="1364">
                  <c:v>5.75</c:v>
                </c:pt>
                <c:pt idx="1365">
                  <c:v>5.75</c:v>
                </c:pt>
                <c:pt idx="1366">
                  <c:v>5.75</c:v>
                </c:pt>
                <c:pt idx="1367">
                  <c:v>5.75</c:v>
                </c:pt>
                <c:pt idx="1368">
                  <c:v>5.75</c:v>
                </c:pt>
                <c:pt idx="1369">
                  <c:v>5.75</c:v>
                </c:pt>
                <c:pt idx="1370">
                  <c:v>5.75</c:v>
                </c:pt>
                <c:pt idx="1371">
                  <c:v>5.75</c:v>
                </c:pt>
                <c:pt idx="1372">
                  <c:v>5.75</c:v>
                </c:pt>
                <c:pt idx="1373">
                  <c:v>5.75</c:v>
                </c:pt>
                <c:pt idx="1374">
                  <c:v>5.75</c:v>
                </c:pt>
                <c:pt idx="1375">
                  <c:v>5.75</c:v>
                </c:pt>
                <c:pt idx="1376">
                  <c:v>5.75</c:v>
                </c:pt>
                <c:pt idx="1377">
                  <c:v>5.75</c:v>
                </c:pt>
                <c:pt idx="1378">
                  <c:v>5.75</c:v>
                </c:pt>
                <c:pt idx="1379">
                  <c:v>5.75</c:v>
                </c:pt>
                <c:pt idx="1380">
                  <c:v>5.75</c:v>
                </c:pt>
                <c:pt idx="1381">
                  <c:v>5.75</c:v>
                </c:pt>
                <c:pt idx="1382">
                  <c:v>5.75</c:v>
                </c:pt>
                <c:pt idx="1383">
                  <c:v>5.75</c:v>
                </c:pt>
                <c:pt idx="1384">
                  <c:v>5.75</c:v>
                </c:pt>
                <c:pt idx="1385">
                  <c:v>5.75</c:v>
                </c:pt>
                <c:pt idx="1386">
                  <c:v>5.75</c:v>
                </c:pt>
                <c:pt idx="1387">
                  <c:v>5.75</c:v>
                </c:pt>
                <c:pt idx="1388">
                  <c:v>5.75</c:v>
                </c:pt>
                <c:pt idx="1389">
                  <c:v>5.75</c:v>
                </c:pt>
                <c:pt idx="1390">
                  <c:v>5.75</c:v>
                </c:pt>
                <c:pt idx="1391">
                  <c:v>5.75</c:v>
                </c:pt>
                <c:pt idx="1392">
                  <c:v>5.75</c:v>
                </c:pt>
                <c:pt idx="1393">
                  <c:v>5.75</c:v>
                </c:pt>
                <c:pt idx="1394">
                  <c:v>5.75</c:v>
                </c:pt>
                <c:pt idx="1395">
                  <c:v>5.75</c:v>
                </c:pt>
                <c:pt idx="1396">
                  <c:v>5.75</c:v>
                </c:pt>
                <c:pt idx="1397">
                  <c:v>5.75</c:v>
                </c:pt>
                <c:pt idx="1398">
                  <c:v>5.75</c:v>
                </c:pt>
                <c:pt idx="1399">
                  <c:v>5.75</c:v>
                </c:pt>
                <c:pt idx="1400">
                  <c:v>5.75</c:v>
                </c:pt>
                <c:pt idx="1401">
                  <c:v>5.75</c:v>
                </c:pt>
                <c:pt idx="1402">
                  <c:v>5.75</c:v>
                </c:pt>
                <c:pt idx="1403">
                  <c:v>5.75</c:v>
                </c:pt>
                <c:pt idx="1404">
                  <c:v>5.75</c:v>
                </c:pt>
                <c:pt idx="1405">
                  <c:v>5.75</c:v>
                </c:pt>
                <c:pt idx="1406">
                  <c:v>5.75</c:v>
                </c:pt>
                <c:pt idx="1407">
                  <c:v>5.75</c:v>
                </c:pt>
                <c:pt idx="1408">
                  <c:v>5.75</c:v>
                </c:pt>
                <c:pt idx="1409">
                  <c:v>5.75</c:v>
                </c:pt>
                <c:pt idx="1410">
                  <c:v>5.75</c:v>
                </c:pt>
                <c:pt idx="1411">
                  <c:v>5.75</c:v>
                </c:pt>
                <c:pt idx="1412">
                  <c:v>5.75</c:v>
                </c:pt>
                <c:pt idx="1413">
                  <c:v>5.75</c:v>
                </c:pt>
                <c:pt idx="1414">
                  <c:v>5.75</c:v>
                </c:pt>
                <c:pt idx="1415">
                  <c:v>5.75</c:v>
                </c:pt>
                <c:pt idx="1416">
                  <c:v>5.75</c:v>
                </c:pt>
                <c:pt idx="1417">
                  <c:v>5.75</c:v>
                </c:pt>
                <c:pt idx="1418">
                  <c:v>5.75</c:v>
                </c:pt>
                <c:pt idx="1419">
                  <c:v>5.75</c:v>
                </c:pt>
                <c:pt idx="1420">
                  <c:v>5.75</c:v>
                </c:pt>
                <c:pt idx="1421">
                  <c:v>5.75</c:v>
                </c:pt>
                <c:pt idx="1422">
                  <c:v>5.75</c:v>
                </c:pt>
                <c:pt idx="1423">
                  <c:v>5.75</c:v>
                </c:pt>
                <c:pt idx="1424">
                  <c:v>5.75</c:v>
                </c:pt>
                <c:pt idx="1425">
                  <c:v>5.75</c:v>
                </c:pt>
                <c:pt idx="1426">
                  <c:v>5.75</c:v>
                </c:pt>
                <c:pt idx="1427">
                  <c:v>5.75</c:v>
                </c:pt>
                <c:pt idx="1428">
                  <c:v>5.75</c:v>
                </c:pt>
                <c:pt idx="1429">
                  <c:v>5.75</c:v>
                </c:pt>
                <c:pt idx="1430">
                  <c:v>5.75</c:v>
                </c:pt>
                <c:pt idx="1431">
                  <c:v>5.75</c:v>
                </c:pt>
                <c:pt idx="1432">
                  <c:v>5.75</c:v>
                </c:pt>
                <c:pt idx="1433">
                  <c:v>5.75</c:v>
                </c:pt>
                <c:pt idx="1434">
                  <c:v>5.75</c:v>
                </c:pt>
                <c:pt idx="1435">
                  <c:v>5.75</c:v>
                </c:pt>
                <c:pt idx="1436">
                  <c:v>5.75</c:v>
                </c:pt>
                <c:pt idx="1437">
                  <c:v>5.75</c:v>
                </c:pt>
                <c:pt idx="1438">
                  <c:v>5.75</c:v>
                </c:pt>
                <c:pt idx="1439">
                  <c:v>5.75</c:v>
                </c:pt>
                <c:pt idx="1440">
                  <c:v>5.75</c:v>
                </c:pt>
                <c:pt idx="1441">
                  <c:v>5.75</c:v>
                </c:pt>
                <c:pt idx="1442">
                  <c:v>5.75</c:v>
                </c:pt>
                <c:pt idx="1443">
                  <c:v>5.75</c:v>
                </c:pt>
                <c:pt idx="1444">
                  <c:v>5.75</c:v>
                </c:pt>
                <c:pt idx="1445">
                  <c:v>5.75</c:v>
                </c:pt>
                <c:pt idx="1446">
                  <c:v>5.75</c:v>
                </c:pt>
                <c:pt idx="1447">
                  <c:v>5.75</c:v>
                </c:pt>
                <c:pt idx="1448">
                  <c:v>5.75</c:v>
                </c:pt>
                <c:pt idx="1449">
                  <c:v>5.75</c:v>
                </c:pt>
                <c:pt idx="1450">
                  <c:v>5.75</c:v>
                </c:pt>
                <c:pt idx="1451">
                  <c:v>5.75</c:v>
                </c:pt>
                <c:pt idx="1452">
                  <c:v>5.75</c:v>
                </c:pt>
                <c:pt idx="1453">
                  <c:v>5.75</c:v>
                </c:pt>
                <c:pt idx="1454">
                  <c:v>5.75</c:v>
                </c:pt>
                <c:pt idx="1455">
                  <c:v>5.75</c:v>
                </c:pt>
                <c:pt idx="1456">
                  <c:v>5.75</c:v>
                </c:pt>
                <c:pt idx="1457">
                  <c:v>5.75</c:v>
                </c:pt>
                <c:pt idx="1458">
                  <c:v>5.75</c:v>
                </c:pt>
                <c:pt idx="1459">
                  <c:v>5.75</c:v>
                </c:pt>
                <c:pt idx="1460">
                  <c:v>5.75</c:v>
                </c:pt>
                <c:pt idx="1461">
                  <c:v>5.75</c:v>
                </c:pt>
                <c:pt idx="1462">
                  <c:v>5.75</c:v>
                </c:pt>
                <c:pt idx="1463">
                  <c:v>5.75</c:v>
                </c:pt>
                <c:pt idx="1464">
                  <c:v>5.75</c:v>
                </c:pt>
                <c:pt idx="1465">
                  <c:v>5.75</c:v>
                </c:pt>
                <c:pt idx="1466">
                  <c:v>5.75</c:v>
                </c:pt>
                <c:pt idx="1467">
                  <c:v>5.75</c:v>
                </c:pt>
                <c:pt idx="1468">
                  <c:v>5.75</c:v>
                </c:pt>
                <c:pt idx="1469">
                  <c:v>5.75</c:v>
                </c:pt>
                <c:pt idx="1470">
                  <c:v>5.75</c:v>
                </c:pt>
                <c:pt idx="1471">
                  <c:v>5.75</c:v>
                </c:pt>
                <c:pt idx="1472">
                  <c:v>5.75</c:v>
                </c:pt>
                <c:pt idx="1473">
                  <c:v>5.75</c:v>
                </c:pt>
                <c:pt idx="1474">
                  <c:v>5.75</c:v>
                </c:pt>
                <c:pt idx="1475">
                  <c:v>5.75</c:v>
                </c:pt>
                <c:pt idx="1476">
                  <c:v>5.75</c:v>
                </c:pt>
                <c:pt idx="1477">
                  <c:v>5.75</c:v>
                </c:pt>
                <c:pt idx="1478">
                  <c:v>5.75</c:v>
                </c:pt>
                <c:pt idx="1479">
                  <c:v>5.75</c:v>
                </c:pt>
                <c:pt idx="1480">
                  <c:v>5.75</c:v>
                </c:pt>
                <c:pt idx="1481">
                  <c:v>5.75</c:v>
                </c:pt>
                <c:pt idx="1482">
                  <c:v>5.75</c:v>
                </c:pt>
                <c:pt idx="1483">
                  <c:v>5.75</c:v>
                </c:pt>
                <c:pt idx="1484">
                  <c:v>5.75</c:v>
                </c:pt>
                <c:pt idx="1485">
                  <c:v>5.75</c:v>
                </c:pt>
                <c:pt idx="1486">
                  <c:v>5.75</c:v>
                </c:pt>
                <c:pt idx="1487">
                  <c:v>5.75</c:v>
                </c:pt>
                <c:pt idx="1488">
                  <c:v>5.75</c:v>
                </c:pt>
                <c:pt idx="1489">
                  <c:v>5.75</c:v>
                </c:pt>
                <c:pt idx="1490">
                  <c:v>5.75</c:v>
                </c:pt>
                <c:pt idx="1491">
                  <c:v>5.75</c:v>
                </c:pt>
                <c:pt idx="1492">
                  <c:v>5.75</c:v>
                </c:pt>
                <c:pt idx="1493">
                  <c:v>5.75</c:v>
                </c:pt>
                <c:pt idx="1494">
                  <c:v>5.75</c:v>
                </c:pt>
                <c:pt idx="1495">
                  <c:v>5.75</c:v>
                </c:pt>
                <c:pt idx="1496">
                  <c:v>5.75</c:v>
                </c:pt>
                <c:pt idx="1497">
                  <c:v>5.75</c:v>
                </c:pt>
                <c:pt idx="1498">
                  <c:v>5.75</c:v>
                </c:pt>
                <c:pt idx="1499">
                  <c:v>5.75</c:v>
                </c:pt>
                <c:pt idx="1500">
                  <c:v>5.75</c:v>
                </c:pt>
                <c:pt idx="1501">
                  <c:v>5.75</c:v>
                </c:pt>
                <c:pt idx="1502">
                  <c:v>5.75</c:v>
                </c:pt>
                <c:pt idx="1503">
                  <c:v>5.75</c:v>
                </c:pt>
                <c:pt idx="1504">
                  <c:v>5.75</c:v>
                </c:pt>
                <c:pt idx="1505">
                  <c:v>5.75</c:v>
                </c:pt>
                <c:pt idx="1506">
                  <c:v>5.75</c:v>
                </c:pt>
                <c:pt idx="1507">
                  <c:v>5.75</c:v>
                </c:pt>
                <c:pt idx="1508">
                  <c:v>5.75</c:v>
                </c:pt>
                <c:pt idx="1509">
                  <c:v>5.75</c:v>
                </c:pt>
                <c:pt idx="1510">
                  <c:v>5.75</c:v>
                </c:pt>
                <c:pt idx="1511">
                  <c:v>5.75</c:v>
                </c:pt>
                <c:pt idx="1512">
                  <c:v>5.75</c:v>
                </c:pt>
                <c:pt idx="1513">
                  <c:v>5.75</c:v>
                </c:pt>
                <c:pt idx="1514">
                  <c:v>5.75</c:v>
                </c:pt>
                <c:pt idx="1515">
                  <c:v>5.75</c:v>
                </c:pt>
                <c:pt idx="1516">
                  <c:v>5.75</c:v>
                </c:pt>
                <c:pt idx="1517">
                  <c:v>5.75</c:v>
                </c:pt>
                <c:pt idx="1518">
                  <c:v>5.75</c:v>
                </c:pt>
                <c:pt idx="1519">
                  <c:v>5.75</c:v>
                </c:pt>
                <c:pt idx="1520">
                  <c:v>5.75</c:v>
                </c:pt>
                <c:pt idx="1521">
                  <c:v>5.75</c:v>
                </c:pt>
                <c:pt idx="1522">
                  <c:v>5.75</c:v>
                </c:pt>
                <c:pt idx="1523">
                  <c:v>5.75</c:v>
                </c:pt>
                <c:pt idx="1524">
                  <c:v>5.75</c:v>
                </c:pt>
                <c:pt idx="1525">
                  <c:v>5.75</c:v>
                </c:pt>
                <c:pt idx="1526">
                  <c:v>5.75</c:v>
                </c:pt>
                <c:pt idx="1527">
                  <c:v>5.75</c:v>
                </c:pt>
                <c:pt idx="1528">
                  <c:v>5.75</c:v>
                </c:pt>
                <c:pt idx="1529">
                  <c:v>5.75</c:v>
                </c:pt>
                <c:pt idx="1530">
                  <c:v>5.75</c:v>
                </c:pt>
                <c:pt idx="1531">
                  <c:v>5.75</c:v>
                </c:pt>
                <c:pt idx="1532">
                  <c:v>5.75</c:v>
                </c:pt>
                <c:pt idx="1533">
                  <c:v>5.75</c:v>
                </c:pt>
                <c:pt idx="1534">
                  <c:v>5.75</c:v>
                </c:pt>
                <c:pt idx="1535">
                  <c:v>5.75</c:v>
                </c:pt>
                <c:pt idx="1536">
                  <c:v>5.75</c:v>
                </c:pt>
                <c:pt idx="1537">
                  <c:v>5.75</c:v>
                </c:pt>
                <c:pt idx="1538">
                  <c:v>5.75</c:v>
                </c:pt>
                <c:pt idx="1539">
                  <c:v>5.75</c:v>
                </c:pt>
                <c:pt idx="1540">
                  <c:v>5.75</c:v>
                </c:pt>
                <c:pt idx="1541">
                  <c:v>5.75</c:v>
                </c:pt>
                <c:pt idx="1542">
                  <c:v>5.75</c:v>
                </c:pt>
                <c:pt idx="1543">
                  <c:v>5.75</c:v>
                </c:pt>
                <c:pt idx="1544">
                  <c:v>5.75</c:v>
                </c:pt>
                <c:pt idx="1545">
                  <c:v>5.75</c:v>
                </c:pt>
                <c:pt idx="1546">
                  <c:v>5.75</c:v>
                </c:pt>
                <c:pt idx="1547">
                  <c:v>5.75</c:v>
                </c:pt>
                <c:pt idx="1548">
                  <c:v>5.75</c:v>
                </c:pt>
                <c:pt idx="1549">
                  <c:v>5.75</c:v>
                </c:pt>
                <c:pt idx="1550">
                  <c:v>5.75</c:v>
                </c:pt>
                <c:pt idx="1551">
                  <c:v>5.75</c:v>
                </c:pt>
                <c:pt idx="1552">
                  <c:v>5.75</c:v>
                </c:pt>
                <c:pt idx="1553">
                  <c:v>5.75</c:v>
                </c:pt>
                <c:pt idx="1554">
                  <c:v>5.75</c:v>
                </c:pt>
                <c:pt idx="1555">
                  <c:v>5.75</c:v>
                </c:pt>
                <c:pt idx="1556">
                  <c:v>5.75</c:v>
                </c:pt>
                <c:pt idx="1557">
                  <c:v>5.75</c:v>
                </c:pt>
                <c:pt idx="1558">
                  <c:v>5.75</c:v>
                </c:pt>
                <c:pt idx="1559">
                  <c:v>5.75</c:v>
                </c:pt>
                <c:pt idx="1560">
                  <c:v>5.75</c:v>
                </c:pt>
                <c:pt idx="1561">
                  <c:v>5.75</c:v>
                </c:pt>
                <c:pt idx="1562">
                  <c:v>5.75</c:v>
                </c:pt>
                <c:pt idx="1563">
                  <c:v>5.75</c:v>
                </c:pt>
                <c:pt idx="1564">
                  <c:v>5.75</c:v>
                </c:pt>
                <c:pt idx="1565">
                  <c:v>5.75</c:v>
                </c:pt>
                <c:pt idx="1566">
                  <c:v>5.75</c:v>
                </c:pt>
                <c:pt idx="1567">
                  <c:v>5.75</c:v>
                </c:pt>
                <c:pt idx="1568">
                  <c:v>5.75</c:v>
                </c:pt>
                <c:pt idx="1569">
                  <c:v>5.75</c:v>
                </c:pt>
                <c:pt idx="1570">
                  <c:v>5.75</c:v>
                </c:pt>
                <c:pt idx="1571">
                  <c:v>5.75</c:v>
                </c:pt>
                <c:pt idx="1572">
                  <c:v>5.75</c:v>
                </c:pt>
                <c:pt idx="1573">
                  <c:v>5.75</c:v>
                </c:pt>
                <c:pt idx="1574">
                  <c:v>5.75</c:v>
                </c:pt>
                <c:pt idx="1575">
                  <c:v>5.75</c:v>
                </c:pt>
                <c:pt idx="1576">
                  <c:v>5.75</c:v>
                </c:pt>
                <c:pt idx="1577">
                  <c:v>5.75</c:v>
                </c:pt>
                <c:pt idx="1578">
                  <c:v>5.75</c:v>
                </c:pt>
                <c:pt idx="1579">
                  <c:v>5.75</c:v>
                </c:pt>
                <c:pt idx="1580">
                  <c:v>5.75</c:v>
                </c:pt>
                <c:pt idx="1581">
                  <c:v>5.75</c:v>
                </c:pt>
                <c:pt idx="1582">
                  <c:v>5.75</c:v>
                </c:pt>
                <c:pt idx="1583">
                  <c:v>5.75</c:v>
                </c:pt>
                <c:pt idx="1584">
                  <c:v>5.75</c:v>
                </c:pt>
                <c:pt idx="1585">
                  <c:v>5.75</c:v>
                </c:pt>
                <c:pt idx="1586">
                  <c:v>5.75</c:v>
                </c:pt>
                <c:pt idx="1587">
                  <c:v>5.75</c:v>
                </c:pt>
                <c:pt idx="1588">
                  <c:v>5.75</c:v>
                </c:pt>
                <c:pt idx="1589">
                  <c:v>5.75</c:v>
                </c:pt>
                <c:pt idx="1590">
                  <c:v>5.75</c:v>
                </c:pt>
                <c:pt idx="1591">
                  <c:v>5.75</c:v>
                </c:pt>
                <c:pt idx="1592">
                  <c:v>5.75</c:v>
                </c:pt>
                <c:pt idx="1593">
                  <c:v>5.75</c:v>
                </c:pt>
                <c:pt idx="1594">
                  <c:v>5.75</c:v>
                </c:pt>
                <c:pt idx="1595">
                  <c:v>5.75</c:v>
                </c:pt>
                <c:pt idx="1596">
                  <c:v>5.75</c:v>
                </c:pt>
                <c:pt idx="1597">
                  <c:v>5.75</c:v>
                </c:pt>
                <c:pt idx="1598">
                  <c:v>5.75</c:v>
                </c:pt>
                <c:pt idx="1599">
                  <c:v>5.75</c:v>
                </c:pt>
                <c:pt idx="1600">
                  <c:v>5.75</c:v>
                </c:pt>
                <c:pt idx="1601">
                  <c:v>5.75</c:v>
                </c:pt>
                <c:pt idx="1602">
                  <c:v>5.75</c:v>
                </c:pt>
                <c:pt idx="1603">
                  <c:v>5.75</c:v>
                </c:pt>
                <c:pt idx="1604">
                  <c:v>5.75</c:v>
                </c:pt>
                <c:pt idx="1605">
                  <c:v>5.75</c:v>
                </c:pt>
                <c:pt idx="1606">
                  <c:v>5.75</c:v>
                </c:pt>
                <c:pt idx="1607">
                  <c:v>5.75</c:v>
                </c:pt>
                <c:pt idx="1608">
                  <c:v>5.75</c:v>
                </c:pt>
                <c:pt idx="1609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0-4A58-A69B-4D35D2A4258E}"/>
            </c:ext>
          </c:extLst>
        </c:ser>
        <c:ser>
          <c:idx val="6"/>
          <c:order val="1"/>
          <c:tx>
            <c:strRef>
              <c:f>'G II.0.1.'!$I$9</c:f>
              <c:strCache>
                <c:ptCount val="1"/>
                <c:pt idx="0">
                  <c:v>Каматна стопа на кредитне олакшице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II.0.1.'!$I$10:$I$1619</c:f>
              <c:numCache>
                <c:formatCode>#,##0.00</c:formatCode>
                <c:ptCount val="1610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2.75</c:v>
                </c:pt>
                <c:pt idx="47">
                  <c:v>2.75</c:v>
                </c:pt>
                <c:pt idx="48">
                  <c:v>2.75</c:v>
                </c:pt>
                <c:pt idx="49">
                  <c:v>2.75</c:v>
                </c:pt>
                <c:pt idx="50">
                  <c:v>2.75</c:v>
                </c:pt>
                <c:pt idx="51">
                  <c:v>2.75</c:v>
                </c:pt>
                <c:pt idx="52">
                  <c:v>2.75</c:v>
                </c:pt>
                <c:pt idx="53">
                  <c:v>2.75</c:v>
                </c:pt>
                <c:pt idx="54">
                  <c:v>2.75</c:v>
                </c:pt>
                <c:pt idx="55">
                  <c:v>2.75</c:v>
                </c:pt>
                <c:pt idx="56">
                  <c:v>2.75</c:v>
                </c:pt>
                <c:pt idx="57">
                  <c:v>2.75</c:v>
                </c:pt>
                <c:pt idx="58">
                  <c:v>2.75</c:v>
                </c:pt>
                <c:pt idx="59">
                  <c:v>2.75</c:v>
                </c:pt>
                <c:pt idx="60">
                  <c:v>2.75</c:v>
                </c:pt>
                <c:pt idx="61">
                  <c:v>2.75</c:v>
                </c:pt>
                <c:pt idx="62">
                  <c:v>2.75</c:v>
                </c:pt>
                <c:pt idx="63">
                  <c:v>2.75</c:v>
                </c:pt>
                <c:pt idx="64">
                  <c:v>2.75</c:v>
                </c:pt>
                <c:pt idx="65">
                  <c:v>2.75</c:v>
                </c:pt>
                <c:pt idx="66">
                  <c:v>2.75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2.25</c:v>
                </c:pt>
                <c:pt idx="110">
                  <c:v>2.25</c:v>
                </c:pt>
                <c:pt idx="111">
                  <c:v>2.25</c:v>
                </c:pt>
                <c:pt idx="112">
                  <c:v>2.25</c:v>
                </c:pt>
                <c:pt idx="113">
                  <c:v>2.25</c:v>
                </c:pt>
                <c:pt idx="114">
                  <c:v>2.25</c:v>
                </c:pt>
                <c:pt idx="115">
                  <c:v>2.25</c:v>
                </c:pt>
                <c:pt idx="116">
                  <c:v>2.25</c:v>
                </c:pt>
                <c:pt idx="117">
                  <c:v>2.25</c:v>
                </c:pt>
                <c:pt idx="118">
                  <c:v>2.25</c:v>
                </c:pt>
                <c:pt idx="119">
                  <c:v>2.25</c:v>
                </c:pt>
                <c:pt idx="120">
                  <c:v>2.25</c:v>
                </c:pt>
                <c:pt idx="121">
                  <c:v>2.25</c:v>
                </c:pt>
                <c:pt idx="122">
                  <c:v>2.25</c:v>
                </c:pt>
                <c:pt idx="123">
                  <c:v>2.25</c:v>
                </c:pt>
                <c:pt idx="124">
                  <c:v>2.25</c:v>
                </c:pt>
                <c:pt idx="125">
                  <c:v>2.25</c:v>
                </c:pt>
                <c:pt idx="126">
                  <c:v>2.25</c:v>
                </c:pt>
                <c:pt idx="127">
                  <c:v>2.25</c:v>
                </c:pt>
                <c:pt idx="128">
                  <c:v>2.25</c:v>
                </c:pt>
                <c:pt idx="129">
                  <c:v>2.25</c:v>
                </c:pt>
                <c:pt idx="130">
                  <c:v>2.25</c:v>
                </c:pt>
                <c:pt idx="131">
                  <c:v>2.25</c:v>
                </c:pt>
                <c:pt idx="132">
                  <c:v>2.25</c:v>
                </c:pt>
                <c:pt idx="133">
                  <c:v>2.25</c:v>
                </c:pt>
                <c:pt idx="134">
                  <c:v>2.25</c:v>
                </c:pt>
                <c:pt idx="135">
                  <c:v>2.25</c:v>
                </c:pt>
                <c:pt idx="136">
                  <c:v>2.25</c:v>
                </c:pt>
                <c:pt idx="137">
                  <c:v>2.25</c:v>
                </c:pt>
                <c:pt idx="138">
                  <c:v>2.25</c:v>
                </c:pt>
                <c:pt idx="139">
                  <c:v>2.25</c:v>
                </c:pt>
                <c:pt idx="140">
                  <c:v>2.25</c:v>
                </c:pt>
                <c:pt idx="141">
                  <c:v>2.25</c:v>
                </c:pt>
                <c:pt idx="142">
                  <c:v>2.25</c:v>
                </c:pt>
                <c:pt idx="143">
                  <c:v>2.25</c:v>
                </c:pt>
                <c:pt idx="144">
                  <c:v>2.25</c:v>
                </c:pt>
                <c:pt idx="145">
                  <c:v>2.25</c:v>
                </c:pt>
                <c:pt idx="146">
                  <c:v>2.25</c:v>
                </c:pt>
                <c:pt idx="147">
                  <c:v>2.25</c:v>
                </c:pt>
                <c:pt idx="148">
                  <c:v>2.25</c:v>
                </c:pt>
                <c:pt idx="149">
                  <c:v>2.25</c:v>
                </c:pt>
                <c:pt idx="150">
                  <c:v>2.25</c:v>
                </c:pt>
                <c:pt idx="151">
                  <c:v>2.25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2.25</c:v>
                </c:pt>
                <c:pt idx="188">
                  <c:v>2.25</c:v>
                </c:pt>
                <c:pt idx="189">
                  <c:v>2.25</c:v>
                </c:pt>
                <c:pt idx="190">
                  <c:v>2.25</c:v>
                </c:pt>
                <c:pt idx="191">
                  <c:v>2.25</c:v>
                </c:pt>
                <c:pt idx="192">
                  <c:v>2.25</c:v>
                </c:pt>
                <c:pt idx="193">
                  <c:v>2.25</c:v>
                </c:pt>
                <c:pt idx="194">
                  <c:v>2.25</c:v>
                </c:pt>
                <c:pt idx="195">
                  <c:v>2.25</c:v>
                </c:pt>
                <c:pt idx="196">
                  <c:v>2.25</c:v>
                </c:pt>
                <c:pt idx="197">
                  <c:v>2.25</c:v>
                </c:pt>
                <c:pt idx="198">
                  <c:v>2.25</c:v>
                </c:pt>
                <c:pt idx="199">
                  <c:v>2.25</c:v>
                </c:pt>
                <c:pt idx="200">
                  <c:v>2.25</c:v>
                </c:pt>
                <c:pt idx="201">
                  <c:v>2.25</c:v>
                </c:pt>
                <c:pt idx="202">
                  <c:v>2.25</c:v>
                </c:pt>
                <c:pt idx="203">
                  <c:v>2.25</c:v>
                </c:pt>
                <c:pt idx="204">
                  <c:v>2.25</c:v>
                </c:pt>
                <c:pt idx="205">
                  <c:v>2.25</c:v>
                </c:pt>
                <c:pt idx="206">
                  <c:v>2.25</c:v>
                </c:pt>
                <c:pt idx="207">
                  <c:v>2.25</c:v>
                </c:pt>
                <c:pt idx="208">
                  <c:v>2.25</c:v>
                </c:pt>
                <c:pt idx="209">
                  <c:v>2.25</c:v>
                </c:pt>
                <c:pt idx="210">
                  <c:v>2.25</c:v>
                </c:pt>
                <c:pt idx="211">
                  <c:v>2.25</c:v>
                </c:pt>
                <c:pt idx="212">
                  <c:v>2.25</c:v>
                </c:pt>
                <c:pt idx="213">
                  <c:v>2.25</c:v>
                </c:pt>
                <c:pt idx="214">
                  <c:v>2.25</c:v>
                </c:pt>
                <c:pt idx="215">
                  <c:v>2.25</c:v>
                </c:pt>
                <c:pt idx="216">
                  <c:v>2.25</c:v>
                </c:pt>
                <c:pt idx="217">
                  <c:v>2.25</c:v>
                </c:pt>
                <c:pt idx="218">
                  <c:v>2.25</c:v>
                </c:pt>
                <c:pt idx="219">
                  <c:v>2.25</c:v>
                </c:pt>
                <c:pt idx="220">
                  <c:v>2.25</c:v>
                </c:pt>
                <c:pt idx="221">
                  <c:v>2.25</c:v>
                </c:pt>
                <c:pt idx="222">
                  <c:v>2.25</c:v>
                </c:pt>
                <c:pt idx="223">
                  <c:v>2.25</c:v>
                </c:pt>
                <c:pt idx="224">
                  <c:v>2.25</c:v>
                </c:pt>
                <c:pt idx="225">
                  <c:v>2.25</c:v>
                </c:pt>
                <c:pt idx="226">
                  <c:v>2.25</c:v>
                </c:pt>
                <c:pt idx="227">
                  <c:v>2.25</c:v>
                </c:pt>
                <c:pt idx="228">
                  <c:v>2.25</c:v>
                </c:pt>
                <c:pt idx="229">
                  <c:v>2.25</c:v>
                </c:pt>
                <c:pt idx="230">
                  <c:v>2.25</c:v>
                </c:pt>
                <c:pt idx="231">
                  <c:v>2.25</c:v>
                </c:pt>
                <c:pt idx="232">
                  <c:v>2.25</c:v>
                </c:pt>
                <c:pt idx="233">
                  <c:v>2.25</c:v>
                </c:pt>
                <c:pt idx="234">
                  <c:v>2.25</c:v>
                </c:pt>
                <c:pt idx="235">
                  <c:v>2.25</c:v>
                </c:pt>
                <c:pt idx="236">
                  <c:v>2.25</c:v>
                </c:pt>
                <c:pt idx="237">
                  <c:v>2.25</c:v>
                </c:pt>
                <c:pt idx="238">
                  <c:v>1.9</c:v>
                </c:pt>
                <c:pt idx="239">
                  <c:v>1.9</c:v>
                </c:pt>
                <c:pt idx="240">
                  <c:v>1.9</c:v>
                </c:pt>
                <c:pt idx="241">
                  <c:v>1.9</c:v>
                </c:pt>
                <c:pt idx="242">
                  <c:v>1.9</c:v>
                </c:pt>
                <c:pt idx="243">
                  <c:v>1.9</c:v>
                </c:pt>
                <c:pt idx="244">
                  <c:v>1.9</c:v>
                </c:pt>
                <c:pt idx="245">
                  <c:v>1.9</c:v>
                </c:pt>
                <c:pt idx="246">
                  <c:v>1.9</c:v>
                </c:pt>
                <c:pt idx="247">
                  <c:v>1.9</c:v>
                </c:pt>
                <c:pt idx="248">
                  <c:v>1.9</c:v>
                </c:pt>
                <c:pt idx="249">
                  <c:v>1.9</c:v>
                </c:pt>
                <c:pt idx="250">
                  <c:v>1.9</c:v>
                </c:pt>
                <c:pt idx="251">
                  <c:v>1.9</c:v>
                </c:pt>
                <c:pt idx="252">
                  <c:v>1.9</c:v>
                </c:pt>
                <c:pt idx="253">
                  <c:v>1.9</c:v>
                </c:pt>
                <c:pt idx="254">
                  <c:v>1.9</c:v>
                </c:pt>
                <c:pt idx="255">
                  <c:v>1.9</c:v>
                </c:pt>
                <c:pt idx="256">
                  <c:v>1.9</c:v>
                </c:pt>
                <c:pt idx="257">
                  <c:v>1.9</c:v>
                </c:pt>
                <c:pt idx="258">
                  <c:v>1.9</c:v>
                </c:pt>
                <c:pt idx="259">
                  <c:v>1.9</c:v>
                </c:pt>
                <c:pt idx="260">
                  <c:v>1.9</c:v>
                </c:pt>
                <c:pt idx="261">
                  <c:v>1.9</c:v>
                </c:pt>
                <c:pt idx="262">
                  <c:v>1.9</c:v>
                </c:pt>
                <c:pt idx="263">
                  <c:v>1.9</c:v>
                </c:pt>
                <c:pt idx="264">
                  <c:v>1.9</c:v>
                </c:pt>
                <c:pt idx="265">
                  <c:v>1.9</c:v>
                </c:pt>
                <c:pt idx="266">
                  <c:v>1.9</c:v>
                </c:pt>
                <c:pt idx="267">
                  <c:v>1.9</c:v>
                </c:pt>
                <c:pt idx="268">
                  <c:v>1.9</c:v>
                </c:pt>
                <c:pt idx="269">
                  <c:v>1.9</c:v>
                </c:pt>
                <c:pt idx="270">
                  <c:v>1.9</c:v>
                </c:pt>
                <c:pt idx="271">
                  <c:v>1.9</c:v>
                </c:pt>
                <c:pt idx="272">
                  <c:v>1.9</c:v>
                </c:pt>
                <c:pt idx="273">
                  <c:v>1.9</c:v>
                </c:pt>
                <c:pt idx="274">
                  <c:v>1.9</c:v>
                </c:pt>
                <c:pt idx="275">
                  <c:v>1.9</c:v>
                </c:pt>
                <c:pt idx="276">
                  <c:v>1.9</c:v>
                </c:pt>
                <c:pt idx="277">
                  <c:v>1.9</c:v>
                </c:pt>
                <c:pt idx="278">
                  <c:v>1.9</c:v>
                </c:pt>
                <c:pt idx="279">
                  <c:v>1.9</c:v>
                </c:pt>
                <c:pt idx="280">
                  <c:v>1.9</c:v>
                </c:pt>
                <c:pt idx="281">
                  <c:v>1.9</c:v>
                </c:pt>
                <c:pt idx="282">
                  <c:v>1.9</c:v>
                </c:pt>
                <c:pt idx="283">
                  <c:v>1.9</c:v>
                </c:pt>
                <c:pt idx="284">
                  <c:v>1.9</c:v>
                </c:pt>
                <c:pt idx="285">
                  <c:v>1.9</c:v>
                </c:pt>
                <c:pt idx="286">
                  <c:v>1.9</c:v>
                </c:pt>
                <c:pt idx="287">
                  <c:v>1.9</c:v>
                </c:pt>
                <c:pt idx="288">
                  <c:v>1.9</c:v>
                </c:pt>
                <c:pt idx="289">
                  <c:v>1.9</c:v>
                </c:pt>
                <c:pt idx="290">
                  <c:v>1.9</c:v>
                </c:pt>
                <c:pt idx="291">
                  <c:v>1.9</c:v>
                </c:pt>
                <c:pt idx="292">
                  <c:v>1.9</c:v>
                </c:pt>
                <c:pt idx="293">
                  <c:v>1.9</c:v>
                </c:pt>
                <c:pt idx="294">
                  <c:v>1.9</c:v>
                </c:pt>
                <c:pt idx="295">
                  <c:v>1.9</c:v>
                </c:pt>
                <c:pt idx="296">
                  <c:v>1.9</c:v>
                </c:pt>
                <c:pt idx="297">
                  <c:v>1.9</c:v>
                </c:pt>
                <c:pt idx="298">
                  <c:v>1.9</c:v>
                </c:pt>
                <c:pt idx="299">
                  <c:v>1.9</c:v>
                </c:pt>
                <c:pt idx="300">
                  <c:v>1.9</c:v>
                </c:pt>
                <c:pt idx="301">
                  <c:v>1.9</c:v>
                </c:pt>
                <c:pt idx="302">
                  <c:v>1.9</c:v>
                </c:pt>
                <c:pt idx="303">
                  <c:v>1.9</c:v>
                </c:pt>
                <c:pt idx="304">
                  <c:v>1.9</c:v>
                </c:pt>
                <c:pt idx="305">
                  <c:v>1.9</c:v>
                </c:pt>
                <c:pt idx="306">
                  <c:v>1.9</c:v>
                </c:pt>
                <c:pt idx="307">
                  <c:v>1.9</c:v>
                </c:pt>
                <c:pt idx="308">
                  <c:v>1.9</c:v>
                </c:pt>
                <c:pt idx="309">
                  <c:v>1.9</c:v>
                </c:pt>
                <c:pt idx="310">
                  <c:v>1.9</c:v>
                </c:pt>
                <c:pt idx="311">
                  <c:v>1.9</c:v>
                </c:pt>
                <c:pt idx="312">
                  <c:v>1.9</c:v>
                </c:pt>
                <c:pt idx="313">
                  <c:v>1.9</c:v>
                </c:pt>
                <c:pt idx="314">
                  <c:v>1.9</c:v>
                </c:pt>
                <c:pt idx="315">
                  <c:v>1.9</c:v>
                </c:pt>
                <c:pt idx="316">
                  <c:v>1.9</c:v>
                </c:pt>
                <c:pt idx="317">
                  <c:v>1.9</c:v>
                </c:pt>
                <c:pt idx="318">
                  <c:v>1.9</c:v>
                </c:pt>
                <c:pt idx="319">
                  <c:v>1.9</c:v>
                </c:pt>
                <c:pt idx="320">
                  <c:v>1.9</c:v>
                </c:pt>
                <c:pt idx="321">
                  <c:v>1.9</c:v>
                </c:pt>
                <c:pt idx="322">
                  <c:v>1.9</c:v>
                </c:pt>
                <c:pt idx="323">
                  <c:v>1.9</c:v>
                </c:pt>
                <c:pt idx="324">
                  <c:v>1.9</c:v>
                </c:pt>
                <c:pt idx="325">
                  <c:v>1.9</c:v>
                </c:pt>
                <c:pt idx="326">
                  <c:v>1.9</c:v>
                </c:pt>
                <c:pt idx="327">
                  <c:v>1.9</c:v>
                </c:pt>
                <c:pt idx="328">
                  <c:v>1.9</c:v>
                </c:pt>
                <c:pt idx="329">
                  <c:v>1.9</c:v>
                </c:pt>
                <c:pt idx="330">
                  <c:v>1.9</c:v>
                </c:pt>
                <c:pt idx="331">
                  <c:v>1.9</c:v>
                </c:pt>
                <c:pt idx="332">
                  <c:v>1.9</c:v>
                </c:pt>
                <c:pt idx="333">
                  <c:v>1.9</c:v>
                </c:pt>
                <c:pt idx="334">
                  <c:v>1.9</c:v>
                </c:pt>
                <c:pt idx="335">
                  <c:v>1.9</c:v>
                </c:pt>
                <c:pt idx="336">
                  <c:v>1.9</c:v>
                </c:pt>
                <c:pt idx="337">
                  <c:v>1.9</c:v>
                </c:pt>
                <c:pt idx="338">
                  <c:v>1.9</c:v>
                </c:pt>
                <c:pt idx="339">
                  <c:v>1.9</c:v>
                </c:pt>
                <c:pt idx="340">
                  <c:v>1.9</c:v>
                </c:pt>
                <c:pt idx="341">
                  <c:v>1.9</c:v>
                </c:pt>
                <c:pt idx="342">
                  <c:v>1.9</c:v>
                </c:pt>
                <c:pt idx="343">
                  <c:v>1.9</c:v>
                </c:pt>
                <c:pt idx="344">
                  <c:v>1.9</c:v>
                </c:pt>
                <c:pt idx="345">
                  <c:v>1.9</c:v>
                </c:pt>
                <c:pt idx="346">
                  <c:v>1.9</c:v>
                </c:pt>
                <c:pt idx="347">
                  <c:v>1.9</c:v>
                </c:pt>
                <c:pt idx="348">
                  <c:v>1.9</c:v>
                </c:pt>
                <c:pt idx="349">
                  <c:v>1.9</c:v>
                </c:pt>
                <c:pt idx="350">
                  <c:v>1.9</c:v>
                </c:pt>
                <c:pt idx="351">
                  <c:v>1.9</c:v>
                </c:pt>
                <c:pt idx="352">
                  <c:v>1.9</c:v>
                </c:pt>
                <c:pt idx="353">
                  <c:v>1.9</c:v>
                </c:pt>
                <c:pt idx="354">
                  <c:v>1.9</c:v>
                </c:pt>
                <c:pt idx="355">
                  <c:v>1.9</c:v>
                </c:pt>
                <c:pt idx="356">
                  <c:v>1.9</c:v>
                </c:pt>
                <c:pt idx="357">
                  <c:v>1.9</c:v>
                </c:pt>
                <c:pt idx="358">
                  <c:v>1.9</c:v>
                </c:pt>
                <c:pt idx="359">
                  <c:v>1.9</c:v>
                </c:pt>
                <c:pt idx="360">
                  <c:v>1.9</c:v>
                </c:pt>
                <c:pt idx="361">
                  <c:v>1.9</c:v>
                </c:pt>
                <c:pt idx="362">
                  <c:v>1.9</c:v>
                </c:pt>
                <c:pt idx="363">
                  <c:v>1.9</c:v>
                </c:pt>
                <c:pt idx="364">
                  <c:v>1.9</c:v>
                </c:pt>
                <c:pt idx="365">
                  <c:v>1.9</c:v>
                </c:pt>
                <c:pt idx="366">
                  <c:v>1.9</c:v>
                </c:pt>
                <c:pt idx="367">
                  <c:v>1.9</c:v>
                </c:pt>
                <c:pt idx="368">
                  <c:v>1.9</c:v>
                </c:pt>
                <c:pt idx="369">
                  <c:v>1.9</c:v>
                </c:pt>
                <c:pt idx="370">
                  <c:v>1.9</c:v>
                </c:pt>
                <c:pt idx="371">
                  <c:v>1.9</c:v>
                </c:pt>
                <c:pt idx="372">
                  <c:v>1.9</c:v>
                </c:pt>
                <c:pt idx="373">
                  <c:v>1.9</c:v>
                </c:pt>
                <c:pt idx="374">
                  <c:v>1.9</c:v>
                </c:pt>
                <c:pt idx="375">
                  <c:v>1.9</c:v>
                </c:pt>
                <c:pt idx="376">
                  <c:v>1.9</c:v>
                </c:pt>
                <c:pt idx="377">
                  <c:v>1.9</c:v>
                </c:pt>
                <c:pt idx="378">
                  <c:v>1.9</c:v>
                </c:pt>
                <c:pt idx="379">
                  <c:v>1.9</c:v>
                </c:pt>
                <c:pt idx="380">
                  <c:v>1.9</c:v>
                </c:pt>
                <c:pt idx="381">
                  <c:v>1.9</c:v>
                </c:pt>
                <c:pt idx="382">
                  <c:v>1.9</c:v>
                </c:pt>
                <c:pt idx="383">
                  <c:v>1.9</c:v>
                </c:pt>
                <c:pt idx="384">
                  <c:v>1.9</c:v>
                </c:pt>
                <c:pt idx="385">
                  <c:v>1.9</c:v>
                </c:pt>
                <c:pt idx="386">
                  <c:v>1.9</c:v>
                </c:pt>
                <c:pt idx="387">
                  <c:v>1.9</c:v>
                </c:pt>
                <c:pt idx="388">
                  <c:v>1.9</c:v>
                </c:pt>
                <c:pt idx="389">
                  <c:v>1.9</c:v>
                </c:pt>
                <c:pt idx="390">
                  <c:v>1.9</c:v>
                </c:pt>
                <c:pt idx="391">
                  <c:v>1.9</c:v>
                </c:pt>
                <c:pt idx="392">
                  <c:v>1.9</c:v>
                </c:pt>
                <c:pt idx="393">
                  <c:v>1.9</c:v>
                </c:pt>
                <c:pt idx="394">
                  <c:v>1.9</c:v>
                </c:pt>
                <c:pt idx="395">
                  <c:v>1.9</c:v>
                </c:pt>
                <c:pt idx="396">
                  <c:v>1.9</c:v>
                </c:pt>
                <c:pt idx="397">
                  <c:v>1.9</c:v>
                </c:pt>
                <c:pt idx="398">
                  <c:v>1.9</c:v>
                </c:pt>
                <c:pt idx="399">
                  <c:v>1.9</c:v>
                </c:pt>
                <c:pt idx="400">
                  <c:v>1.9</c:v>
                </c:pt>
                <c:pt idx="401">
                  <c:v>1.9</c:v>
                </c:pt>
                <c:pt idx="402">
                  <c:v>1.9</c:v>
                </c:pt>
                <c:pt idx="403">
                  <c:v>1.9</c:v>
                </c:pt>
                <c:pt idx="404">
                  <c:v>1.9</c:v>
                </c:pt>
                <c:pt idx="405">
                  <c:v>1.9</c:v>
                </c:pt>
                <c:pt idx="406">
                  <c:v>1.9</c:v>
                </c:pt>
                <c:pt idx="407">
                  <c:v>1.9</c:v>
                </c:pt>
                <c:pt idx="408">
                  <c:v>1.9</c:v>
                </c:pt>
                <c:pt idx="409">
                  <c:v>1.9</c:v>
                </c:pt>
                <c:pt idx="410">
                  <c:v>1.9</c:v>
                </c:pt>
                <c:pt idx="411">
                  <c:v>1.9</c:v>
                </c:pt>
                <c:pt idx="412">
                  <c:v>1.9</c:v>
                </c:pt>
                <c:pt idx="413">
                  <c:v>1.9</c:v>
                </c:pt>
                <c:pt idx="414">
                  <c:v>1.9</c:v>
                </c:pt>
                <c:pt idx="415">
                  <c:v>1.9</c:v>
                </c:pt>
                <c:pt idx="416">
                  <c:v>1.9</c:v>
                </c:pt>
                <c:pt idx="417">
                  <c:v>1.9</c:v>
                </c:pt>
                <c:pt idx="418">
                  <c:v>1.9</c:v>
                </c:pt>
                <c:pt idx="419">
                  <c:v>1.9</c:v>
                </c:pt>
                <c:pt idx="420">
                  <c:v>1.9</c:v>
                </c:pt>
                <c:pt idx="421">
                  <c:v>1.9</c:v>
                </c:pt>
                <c:pt idx="422">
                  <c:v>1.9</c:v>
                </c:pt>
                <c:pt idx="423">
                  <c:v>1.9</c:v>
                </c:pt>
                <c:pt idx="424">
                  <c:v>1.9</c:v>
                </c:pt>
                <c:pt idx="425">
                  <c:v>1.9</c:v>
                </c:pt>
                <c:pt idx="426">
                  <c:v>1.9</c:v>
                </c:pt>
                <c:pt idx="427">
                  <c:v>1.9</c:v>
                </c:pt>
                <c:pt idx="428">
                  <c:v>1.9</c:v>
                </c:pt>
                <c:pt idx="429">
                  <c:v>1.9</c:v>
                </c:pt>
                <c:pt idx="430">
                  <c:v>1.9</c:v>
                </c:pt>
                <c:pt idx="431">
                  <c:v>1.9</c:v>
                </c:pt>
                <c:pt idx="432">
                  <c:v>1.9</c:v>
                </c:pt>
                <c:pt idx="433">
                  <c:v>1.9</c:v>
                </c:pt>
                <c:pt idx="434">
                  <c:v>1.9</c:v>
                </c:pt>
                <c:pt idx="435">
                  <c:v>1.9</c:v>
                </c:pt>
                <c:pt idx="436">
                  <c:v>1.9</c:v>
                </c:pt>
                <c:pt idx="437">
                  <c:v>1.9</c:v>
                </c:pt>
                <c:pt idx="438">
                  <c:v>1.9</c:v>
                </c:pt>
                <c:pt idx="439">
                  <c:v>1.9</c:v>
                </c:pt>
                <c:pt idx="440">
                  <c:v>1.9</c:v>
                </c:pt>
                <c:pt idx="441">
                  <c:v>1.9</c:v>
                </c:pt>
                <c:pt idx="442">
                  <c:v>1.9</c:v>
                </c:pt>
                <c:pt idx="443">
                  <c:v>1.9</c:v>
                </c:pt>
                <c:pt idx="444">
                  <c:v>1.9</c:v>
                </c:pt>
                <c:pt idx="445">
                  <c:v>1.9</c:v>
                </c:pt>
                <c:pt idx="446">
                  <c:v>1.9</c:v>
                </c:pt>
                <c:pt idx="447">
                  <c:v>1.9</c:v>
                </c:pt>
                <c:pt idx="448">
                  <c:v>1.9</c:v>
                </c:pt>
                <c:pt idx="449">
                  <c:v>1.9</c:v>
                </c:pt>
                <c:pt idx="450">
                  <c:v>1.9</c:v>
                </c:pt>
                <c:pt idx="451">
                  <c:v>1.9</c:v>
                </c:pt>
                <c:pt idx="452">
                  <c:v>1.9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1.9</c:v>
                </c:pt>
                <c:pt idx="463">
                  <c:v>1.9</c:v>
                </c:pt>
                <c:pt idx="464">
                  <c:v>1.9</c:v>
                </c:pt>
                <c:pt idx="465">
                  <c:v>1.9</c:v>
                </c:pt>
                <c:pt idx="466">
                  <c:v>1.9</c:v>
                </c:pt>
                <c:pt idx="467">
                  <c:v>1.9</c:v>
                </c:pt>
                <c:pt idx="468">
                  <c:v>1.9</c:v>
                </c:pt>
                <c:pt idx="469">
                  <c:v>1.9</c:v>
                </c:pt>
                <c:pt idx="470">
                  <c:v>1.9</c:v>
                </c:pt>
                <c:pt idx="471">
                  <c:v>1.9</c:v>
                </c:pt>
                <c:pt idx="472">
                  <c:v>1.9</c:v>
                </c:pt>
                <c:pt idx="473">
                  <c:v>1.9</c:v>
                </c:pt>
                <c:pt idx="474">
                  <c:v>1.9</c:v>
                </c:pt>
                <c:pt idx="475">
                  <c:v>1.9</c:v>
                </c:pt>
                <c:pt idx="476">
                  <c:v>1.9</c:v>
                </c:pt>
                <c:pt idx="477">
                  <c:v>1.9</c:v>
                </c:pt>
                <c:pt idx="478">
                  <c:v>1.9</c:v>
                </c:pt>
                <c:pt idx="479">
                  <c:v>1.9</c:v>
                </c:pt>
                <c:pt idx="480">
                  <c:v>1.9</c:v>
                </c:pt>
                <c:pt idx="481">
                  <c:v>1.9</c:v>
                </c:pt>
                <c:pt idx="482">
                  <c:v>1.9</c:v>
                </c:pt>
                <c:pt idx="483">
                  <c:v>1.9</c:v>
                </c:pt>
                <c:pt idx="484">
                  <c:v>1.9</c:v>
                </c:pt>
                <c:pt idx="485">
                  <c:v>1.9</c:v>
                </c:pt>
                <c:pt idx="486">
                  <c:v>1.9</c:v>
                </c:pt>
                <c:pt idx="487">
                  <c:v>1.9</c:v>
                </c:pt>
                <c:pt idx="488">
                  <c:v>1.9</c:v>
                </c:pt>
                <c:pt idx="489">
                  <c:v>1.9</c:v>
                </c:pt>
                <c:pt idx="490">
                  <c:v>1.9</c:v>
                </c:pt>
                <c:pt idx="491">
                  <c:v>1.9</c:v>
                </c:pt>
                <c:pt idx="492">
                  <c:v>1.9</c:v>
                </c:pt>
                <c:pt idx="493">
                  <c:v>1.9</c:v>
                </c:pt>
                <c:pt idx="494">
                  <c:v>1.9</c:v>
                </c:pt>
                <c:pt idx="495">
                  <c:v>1.9</c:v>
                </c:pt>
                <c:pt idx="496">
                  <c:v>1.9</c:v>
                </c:pt>
                <c:pt idx="497">
                  <c:v>1.9</c:v>
                </c:pt>
                <c:pt idx="498">
                  <c:v>1.9</c:v>
                </c:pt>
                <c:pt idx="499">
                  <c:v>1.9</c:v>
                </c:pt>
                <c:pt idx="500">
                  <c:v>1.9</c:v>
                </c:pt>
                <c:pt idx="501">
                  <c:v>1.9</c:v>
                </c:pt>
                <c:pt idx="502">
                  <c:v>1.9</c:v>
                </c:pt>
                <c:pt idx="503">
                  <c:v>1.9</c:v>
                </c:pt>
                <c:pt idx="504">
                  <c:v>1.9</c:v>
                </c:pt>
                <c:pt idx="505">
                  <c:v>1.9</c:v>
                </c:pt>
                <c:pt idx="506">
                  <c:v>1.9</c:v>
                </c:pt>
                <c:pt idx="507">
                  <c:v>1.9</c:v>
                </c:pt>
                <c:pt idx="508">
                  <c:v>1.9</c:v>
                </c:pt>
                <c:pt idx="509">
                  <c:v>1.9</c:v>
                </c:pt>
                <c:pt idx="510">
                  <c:v>1.9</c:v>
                </c:pt>
                <c:pt idx="511">
                  <c:v>1.9</c:v>
                </c:pt>
                <c:pt idx="512">
                  <c:v>1.9</c:v>
                </c:pt>
                <c:pt idx="513">
                  <c:v>1.9</c:v>
                </c:pt>
                <c:pt idx="514">
                  <c:v>1.9</c:v>
                </c:pt>
                <c:pt idx="515">
                  <c:v>1.9</c:v>
                </c:pt>
                <c:pt idx="516">
                  <c:v>1.9</c:v>
                </c:pt>
                <c:pt idx="517">
                  <c:v>1.9</c:v>
                </c:pt>
                <c:pt idx="518">
                  <c:v>1.9</c:v>
                </c:pt>
                <c:pt idx="519">
                  <c:v>1.9</c:v>
                </c:pt>
                <c:pt idx="520">
                  <c:v>1.9</c:v>
                </c:pt>
                <c:pt idx="521">
                  <c:v>1.9</c:v>
                </c:pt>
                <c:pt idx="522">
                  <c:v>1.9</c:v>
                </c:pt>
                <c:pt idx="523">
                  <c:v>1.9</c:v>
                </c:pt>
                <c:pt idx="524">
                  <c:v>1.9</c:v>
                </c:pt>
                <c:pt idx="525">
                  <c:v>1.9</c:v>
                </c:pt>
                <c:pt idx="526">
                  <c:v>1.9</c:v>
                </c:pt>
                <c:pt idx="527">
                  <c:v>1.9</c:v>
                </c:pt>
                <c:pt idx="528">
                  <c:v>1.9</c:v>
                </c:pt>
                <c:pt idx="529">
                  <c:v>1.9</c:v>
                </c:pt>
                <c:pt idx="530">
                  <c:v>1.9</c:v>
                </c:pt>
                <c:pt idx="531">
                  <c:v>1.9</c:v>
                </c:pt>
                <c:pt idx="532">
                  <c:v>1.9</c:v>
                </c:pt>
                <c:pt idx="533">
                  <c:v>1.9</c:v>
                </c:pt>
                <c:pt idx="534">
                  <c:v>1.9</c:v>
                </c:pt>
                <c:pt idx="535">
                  <c:v>1.9</c:v>
                </c:pt>
                <c:pt idx="536">
                  <c:v>1.9</c:v>
                </c:pt>
                <c:pt idx="537">
                  <c:v>1.9</c:v>
                </c:pt>
                <c:pt idx="538">
                  <c:v>1.9</c:v>
                </c:pt>
                <c:pt idx="539">
                  <c:v>1.9</c:v>
                </c:pt>
                <c:pt idx="540">
                  <c:v>1.9</c:v>
                </c:pt>
                <c:pt idx="541">
                  <c:v>1.9</c:v>
                </c:pt>
                <c:pt idx="542">
                  <c:v>1.9</c:v>
                </c:pt>
                <c:pt idx="543">
                  <c:v>1.9</c:v>
                </c:pt>
                <c:pt idx="544">
                  <c:v>1.9</c:v>
                </c:pt>
                <c:pt idx="545">
                  <c:v>1.9</c:v>
                </c:pt>
                <c:pt idx="546">
                  <c:v>1.9</c:v>
                </c:pt>
                <c:pt idx="547">
                  <c:v>1.9</c:v>
                </c:pt>
                <c:pt idx="548">
                  <c:v>1.9</c:v>
                </c:pt>
                <c:pt idx="549">
                  <c:v>1.9</c:v>
                </c:pt>
                <c:pt idx="550">
                  <c:v>1.9</c:v>
                </c:pt>
                <c:pt idx="551">
                  <c:v>1.9</c:v>
                </c:pt>
                <c:pt idx="552">
                  <c:v>1.9</c:v>
                </c:pt>
                <c:pt idx="553">
                  <c:v>1.9</c:v>
                </c:pt>
                <c:pt idx="554">
                  <c:v>1.9</c:v>
                </c:pt>
                <c:pt idx="555">
                  <c:v>1.9</c:v>
                </c:pt>
                <c:pt idx="556">
                  <c:v>1.9</c:v>
                </c:pt>
                <c:pt idx="557">
                  <c:v>1.9</c:v>
                </c:pt>
                <c:pt idx="558">
                  <c:v>1.9</c:v>
                </c:pt>
                <c:pt idx="559">
                  <c:v>1.9</c:v>
                </c:pt>
                <c:pt idx="560">
                  <c:v>1.9</c:v>
                </c:pt>
                <c:pt idx="561">
                  <c:v>1.9</c:v>
                </c:pt>
                <c:pt idx="562">
                  <c:v>1.9</c:v>
                </c:pt>
                <c:pt idx="563">
                  <c:v>1.9</c:v>
                </c:pt>
                <c:pt idx="564">
                  <c:v>1.9</c:v>
                </c:pt>
                <c:pt idx="565">
                  <c:v>1.9</c:v>
                </c:pt>
                <c:pt idx="566">
                  <c:v>1.9</c:v>
                </c:pt>
                <c:pt idx="567">
                  <c:v>1.9</c:v>
                </c:pt>
                <c:pt idx="568">
                  <c:v>1.9</c:v>
                </c:pt>
                <c:pt idx="569">
                  <c:v>1.9</c:v>
                </c:pt>
                <c:pt idx="570">
                  <c:v>1.9</c:v>
                </c:pt>
                <c:pt idx="571">
                  <c:v>2.5</c:v>
                </c:pt>
                <c:pt idx="572">
                  <c:v>2.5</c:v>
                </c:pt>
                <c:pt idx="573">
                  <c:v>2.5</c:v>
                </c:pt>
                <c:pt idx="574">
                  <c:v>2.5</c:v>
                </c:pt>
                <c:pt idx="575">
                  <c:v>2.5</c:v>
                </c:pt>
                <c:pt idx="576">
                  <c:v>2.5</c:v>
                </c:pt>
                <c:pt idx="577">
                  <c:v>2.5</c:v>
                </c:pt>
                <c:pt idx="578">
                  <c:v>2.5</c:v>
                </c:pt>
                <c:pt idx="579">
                  <c:v>2.5</c:v>
                </c:pt>
                <c:pt idx="580">
                  <c:v>2.5</c:v>
                </c:pt>
                <c:pt idx="581">
                  <c:v>2.5</c:v>
                </c:pt>
                <c:pt idx="582">
                  <c:v>2.5</c:v>
                </c:pt>
                <c:pt idx="583">
                  <c:v>2.5</c:v>
                </c:pt>
                <c:pt idx="584">
                  <c:v>2.5</c:v>
                </c:pt>
                <c:pt idx="585">
                  <c:v>2.5</c:v>
                </c:pt>
                <c:pt idx="586">
                  <c:v>2.5</c:v>
                </c:pt>
                <c:pt idx="587">
                  <c:v>2.5</c:v>
                </c:pt>
                <c:pt idx="588">
                  <c:v>2.5</c:v>
                </c:pt>
                <c:pt idx="589">
                  <c:v>2.5</c:v>
                </c:pt>
                <c:pt idx="590">
                  <c:v>2.5</c:v>
                </c:pt>
                <c:pt idx="591">
                  <c:v>2.5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3.5</c:v>
                </c:pt>
                <c:pt idx="613">
                  <c:v>3.5</c:v>
                </c:pt>
                <c:pt idx="614">
                  <c:v>3.5</c:v>
                </c:pt>
                <c:pt idx="615">
                  <c:v>3.5</c:v>
                </c:pt>
                <c:pt idx="616">
                  <c:v>3.5</c:v>
                </c:pt>
                <c:pt idx="617">
                  <c:v>3.5</c:v>
                </c:pt>
                <c:pt idx="618">
                  <c:v>3.5</c:v>
                </c:pt>
                <c:pt idx="619">
                  <c:v>3.5</c:v>
                </c:pt>
                <c:pt idx="620">
                  <c:v>3.5</c:v>
                </c:pt>
                <c:pt idx="621">
                  <c:v>3.5</c:v>
                </c:pt>
                <c:pt idx="622">
                  <c:v>3.5</c:v>
                </c:pt>
                <c:pt idx="623">
                  <c:v>3.5</c:v>
                </c:pt>
                <c:pt idx="624">
                  <c:v>3.5</c:v>
                </c:pt>
                <c:pt idx="625">
                  <c:v>3.5</c:v>
                </c:pt>
                <c:pt idx="626">
                  <c:v>3.5</c:v>
                </c:pt>
                <c:pt idx="627">
                  <c:v>3.5</c:v>
                </c:pt>
                <c:pt idx="628">
                  <c:v>3.5</c:v>
                </c:pt>
                <c:pt idx="629">
                  <c:v>3.5</c:v>
                </c:pt>
                <c:pt idx="630">
                  <c:v>3.5</c:v>
                </c:pt>
                <c:pt idx="631">
                  <c:v>3.5</c:v>
                </c:pt>
                <c:pt idx="632">
                  <c:v>3.75</c:v>
                </c:pt>
                <c:pt idx="633">
                  <c:v>3.75</c:v>
                </c:pt>
                <c:pt idx="634">
                  <c:v>3.75</c:v>
                </c:pt>
                <c:pt idx="635">
                  <c:v>3.75</c:v>
                </c:pt>
                <c:pt idx="636">
                  <c:v>3.75</c:v>
                </c:pt>
                <c:pt idx="637">
                  <c:v>3.75</c:v>
                </c:pt>
                <c:pt idx="638">
                  <c:v>3.75</c:v>
                </c:pt>
                <c:pt idx="639">
                  <c:v>3.75</c:v>
                </c:pt>
                <c:pt idx="640">
                  <c:v>3.75</c:v>
                </c:pt>
                <c:pt idx="641">
                  <c:v>3.75</c:v>
                </c:pt>
                <c:pt idx="642">
                  <c:v>3.75</c:v>
                </c:pt>
                <c:pt idx="643">
                  <c:v>3.75</c:v>
                </c:pt>
                <c:pt idx="644">
                  <c:v>3.75</c:v>
                </c:pt>
                <c:pt idx="645">
                  <c:v>3.75</c:v>
                </c:pt>
                <c:pt idx="646">
                  <c:v>3.75</c:v>
                </c:pt>
                <c:pt idx="647">
                  <c:v>3.75</c:v>
                </c:pt>
                <c:pt idx="648">
                  <c:v>3.75</c:v>
                </c:pt>
                <c:pt idx="649">
                  <c:v>3.75</c:v>
                </c:pt>
                <c:pt idx="650">
                  <c:v>3.75</c:v>
                </c:pt>
                <c:pt idx="651">
                  <c:v>3.75</c:v>
                </c:pt>
                <c:pt idx="652">
                  <c:v>3.75</c:v>
                </c:pt>
                <c:pt idx="653">
                  <c:v>3.75</c:v>
                </c:pt>
                <c:pt idx="654">
                  <c:v>3.75</c:v>
                </c:pt>
                <c:pt idx="655">
                  <c:v>3.75</c:v>
                </c:pt>
                <c:pt idx="656">
                  <c:v>3.75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4.5</c:v>
                </c:pt>
                <c:pt idx="678">
                  <c:v>4.5</c:v>
                </c:pt>
                <c:pt idx="679">
                  <c:v>4.5</c:v>
                </c:pt>
                <c:pt idx="680">
                  <c:v>4.5</c:v>
                </c:pt>
                <c:pt idx="681">
                  <c:v>4.5</c:v>
                </c:pt>
                <c:pt idx="682">
                  <c:v>4.5</c:v>
                </c:pt>
                <c:pt idx="683">
                  <c:v>4.5</c:v>
                </c:pt>
                <c:pt idx="684">
                  <c:v>4.5</c:v>
                </c:pt>
                <c:pt idx="685">
                  <c:v>4.5</c:v>
                </c:pt>
                <c:pt idx="686">
                  <c:v>4.5</c:v>
                </c:pt>
                <c:pt idx="687">
                  <c:v>4.5</c:v>
                </c:pt>
                <c:pt idx="688">
                  <c:v>4.5</c:v>
                </c:pt>
                <c:pt idx="689">
                  <c:v>4.5</c:v>
                </c:pt>
                <c:pt idx="690">
                  <c:v>4.5</c:v>
                </c:pt>
                <c:pt idx="691">
                  <c:v>4.5</c:v>
                </c:pt>
                <c:pt idx="692">
                  <c:v>4.5</c:v>
                </c:pt>
                <c:pt idx="693">
                  <c:v>4.5</c:v>
                </c:pt>
                <c:pt idx="694">
                  <c:v>4.5</c:v>
                </c:pt>
                <c:pt idx="695">
                  <c:v>4.5</c:v>
                </c:pt>
                <c:pt idx="696">
                  <c:v>4.5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5.5</c:v>
                </c:pt>
                <c:pt idx="723">
                  <c:v>5.5</c:v>
                </c:pt>
                <c:pt idx="724">
                  <c:v>5.5</c:v>
                </c:pt>
                <c:pt idx="725">
                  <c:v>5.5</c:v>
                </c:pt>
                <c:pt idx="726">
                  <c:v>5.5</c:v>
                </c:pt>
                <c:pt idx="727">
                  <c:v>5.5</c:v>
                </c:pt>
                <c:pt idx="728">
                  <c:v>5.5</c:v>
                </c:pt>
                <c:pt idx="729">
                  <c:v>5.5</c:v>
                </c:pt>
                <c:pt idx="730">
                  <c:v>5.5</c:v>
                </c:pt>
                <c:pt idx="731">
                  <c:v>5.5</c:v>
                </c:pt>
                <c:pt idx="732">
                  <c:v>5.5</c:v>
                </c:pt>
                <c:pt idx="733">
                  <c:v>5.5</c:v>
                </c:pt>
                <c:pt idx="734">
                  <c:v>5.5</c:v>
                </c:pt>
                <c:pt idx="735">
                  <c:v>5.5</c:v>
                </c:pt>
                <c:pt idx="736">
                  <c:v>5.5</c:v>
                </c:pt>
                <c:pt idx="737">
                  <c:v>5.5</c:v>
                </c:pt>
                <c:pt idx="738">
                  <c:v>5.5</c:v>
                </c:pt>
                <c:pt idx="739">
                  <c:v>5.5</c:v>
                </c:pt>
                <c:pt idx="740">
                  <c:v>5.5</c:v>
                </c:pt>
                <c:pt idx="741">
                  <c:v>5.5</c:v>
                </c:pt>
                <c:pt idx="742">
                  <c:v>6</c:v>
                </c:pt>
                <c:pt idx="743">
                  <c:v>6</c:v>
                </c:pt>
                <c:pt idx="744">
                  <c:v>6</c:v>
                </c:pt>
                <c:pt idx="745">
                  <c:v>6</c:v>
                </c:pt>
                <c:pt idx="746">
                  <c:v>6</c:v>
                </c:pt>
                <c:pt idx="747">
                  <c:v>6</c:v>
                </c:pt>
                <c:pt idx="748">
                  <c:v>6</c:v>
                </c:pt>
                <c:pt idx="749">
                  <c:v>6</c:v>
                </c:pt>
                <c:pt idx="750">
                  <c:v>6</c:v>
                </c:pt>
                <c:pt idx="751">
                  <c:v>6</c:v>
                </c:pt>
                <c:pt idx="752">
                  <c:v>6</c:v>
                </c:pt>
                <c:pt idx="753">
                  <c:v>6</c:v>
                </c:pt>
                <c:pt idx="754">
                  <c:v>6</c:v>
                </c:pt>
                <c:pt idx="755">
                  <c:v>6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6.25</c:v>
                </c:pt>
                <c:pt idx="768">
                  <c:v>6.25</c:v>
                </c:pt>
                <c:pt idx="769">
                  <c:v>6.25</c:v>
                </c:pt>
                <c:pt idx="770">
                  <c:v>6.25</c:v>
                </c:pt>
                <c:pt idx="771">
                  <c:v>6.25</c:v>
                </c:pt>
                <c:pt idx="772">
                  <c:v>6.25</c:v>
                </c:pt>
                <c:pt idx="773">
                  <c:v>6.25</c:v>
                </c:pt>
                <c:pt idx="774">
                  <c:v>6.25</c:v>
                </c:pt>
                <c:pt idx="775">
                  <c:v>6.25</c:v>
                </c:pt>
                <c:pt idx="776">
                  <c:v>6.25</c:v>
                </c:pt>
                <c:pt idx="777">
                  <c:v>6.25</c:v>
                </c:pt>
                <c:pt idx="778">
                  <c:v>6.25</c:v>
                </c:pt>
                <c:pt idx="779">
                  <c:v>6.25</c:v>
                </c:pt>
                <c:pt idx="780">
                  <c:v>6.25</c:v>
                </c:pt>
                <c:pt idx="781">
                  <c:v>6.25</c:v>
                </c:pt>
                <c:pt idx="782">
                  <c:v>6.25</c:v>
                </c:pt>
                <c:pt idx="783">
                  <c:v>6.25</c:v>
                </c:pt>
                <c:pt idx="784">
                  <c:v>6.25</c:v>
                </c:pt>
                <c:pt idx="785">
                  <c:v>6.25</c:v>
                </c:pt>
                <c:pt idx="786">
                  <c:v>6.25</c:v>
                </c:pt>
                <c:pt idx="787">
                  <c:v>6.5</c:v>
                </c:pt>
                <c:pt idx="788">
                  <c:v>6.5</c:v>
                </c:pt>
                <c:pt idx="789">
                  <c:v>6.5</c:v>
                </c:pt>
                <c:pt idx="790">
                  <c:v>6.5</c:v>
                </c:pt>
                <c:pt idx="791">
                  <c:v>6.5</c:v>
                </c:pt>
                <c:pt idx="792">
                  <c:v>6.5</c:v>
                </c:pt>
                <c:pt idx="793">
                  <c:v>6.5</c:v>
                </c:pt>
                <c:pt idx="794">
                  <c:v>6.5</c:v>
                </c:pt>
                <c:pt idx="795">
                  <c:v>6.5</c:v>
                </c:pt>
                <c:pt idx="796">
                  <c:v>6.5</c:v>
                </c:pt>
                <c:pt idx="797">
                  <c:v>6.5</c:v>
                </c:pt>
                <c:pt idx="798">
                  <c:v>6.5</c:v>
                </c:pt>
                <c:pt idx="799">
                  <c:v>6.5</c:v>
                </c:pt>
                <c:pt idx="800">
                  <c:v>6.5</c:v>
                </c:pt>
                <c:pt idx="801">
                  <c:v>6.5</c:v>
                </c:pt>
                <c:pt idx="802">
                  <c:v>6.5</c:v>
                </c:pt>
                <c:pt idx="803">
                  <c:v>6.5</c:v>
                </c:pt>
                <c:pt idx="804">
                  <c:v>6.5</c:v>
                </c:pt>
                <c:pt idx="805">
                  <c:v>6.5</c:v>
                </c:pt>
                <c:pt idx="806">
                  <c:v>6.5</c:v>
                </c:pt>
                <c:pt idx="807">
                  <c:v>7</c:v>
                </c:pt>
                <c:pt idx="808">
                  <c:v>7</c:v>
                </c:pt>
                <c:pt idx="809">
                  <c:v>7</c:v>
                </c:pt>
                <c:pt idx="810">
                  <c:v>7</c:v>
                </c:pt>
                <c:pt idx="811">
                  <c:v>7</c:v>
                </c:pt>
                <c:pt idx="812">
                  <c:v>7</c:v>
                </c:pt>
                <c:pt idx="813">
                  <c:v>7</c:v>
                </c:pt>
                <c:pt idx="814">
                  <c:v>7</c:v>
                </c:pt>
                <c:pt idx="815">
                  <c:v>7</c:v>
                </c:pt>
                <c:pt idx="816">
                  <c:v>7</c:v>
                </c:pt>
                <c:pt idx="817">
                  <c:v>7</c:v>
                </c:pt>
                <c:pt idx="818">
                  <c:v>7</c:v>
                </c:pt>
                <c:pt idx="819">
                  <c:v>7</c:v>
                </c:pt>
                <c:pt idx="820">
                  <c:v>7</c:v>
                </c:pt>
                <c:pt idx="821">
                  <c:v>7</c:v>
                </c:pt>
                <c:pt idx="822">
                  <c:v>7</c:v>
                </c:pt>
                <c:pt idx="823">
                  <c:v>7</c:v>
                </c:pt>
                <c:pt idx="824">
                  <c:v>7</c:v>
                </c:pt>
                <c:pt idx="825">
                  <c:v>7</c:v>
                </c:pt>
                <c:pt idx="826">
                  <c:v>7</c:v>
                </c:pt>
                <c:pt idx="827">
                  <c:v>7.25</c:v>
                </c:pt>
                <c:pt idx="828">
                  <c:v>7.25</c:v>
                </c:pt>
                <c:pt idx="829">
                  <c:v>7.25</c:v>
                </c:pt>
                <c:pt idx="830">
                  <c:v>7.25</c:v>
                </c:pt>
                <c:pt idx="831">
                  <c:v>7.25</c:v>
                </c:pt>
                <c:pt idx="832">
                  <c:v>7.25</c:v>
                </c:pt>
                <c:pt idx="833">
                  <c:v>7.25</c:v>
                </c:pt>
                <c:pt idx="834">
                  <c:v>7.25</c:v>
                </c:pt>
                <c:pt idx="835">
                  <c:v>7.25</c:v>
                </c:pt>
                <c:pt idx="836">
                  <c:v>7.25</c:v>
                </c:pt>
                <c:pt idx="837">
                  <c:v>7.25</c:v>
                </c:pt>
                <c:pt idx="838">
                  <c:v>7.25</c:v>
                </c:pt>
                <c:pt idx="839">
                  <c:v>7.25</c:v>
                </c:pt>
                <c:pt idx="840">
                  <c:v>7.25</c:v>
                </c:pt>
                <c:pt idx="841">
                  <c:v>7.25</c:v>
                </c:pt>
                <c:pt idx="842">
                  <c:v>7.25</c:v>
                </c:pt>
                <c:pt idx="843">
                  <c:v>7.25</c:v>
                </c:pt>
                <c:pt idx="844">
                  <c:v>7.25</c:v>
                </c:pt>
                <c:pt idx="845">
                  <c:v>7.25</c:v>
                </c:pt>
                <c:pt idx="846">
                  <c:v>7.25</c:v>
                </c:pt>
                <c:pt idx="847">
                  <c:v>7.25</c:v>
                </c:pt>
                <c:pt idx="848">
                  <c:v>7.25</c:v>
                </c:pt>
                <c:pt idx="849">
                  <c:v>7.25</c:v>
                </c:pt>
                <c:pt idx="850">
                  <c:v>7.25</c:v>
                </c:pt>
                <c:pt idx="851">
                  <c:v>7.25</c:v>
                </c:pt>
                <c:pt idx="852">
                  <c:v>7.25</c:v>
                </c:pt>
                <c:pt idx="853">
                  <c:v>7.25</c:v>
                </c:pt>
                <c:pt idx="854">
                  <c:v>7.25</c:v>
                </c:pt>
                <c:pt idx="855">
                  <c:v>7.25</c:v>
                </c:pt>
                <c:pt idx="856">
                  <c:v>7.25</c:v>
                </c:pt>
                <c:pt idx="857">
                  <c:v>7.25</c:v>
                </c:pt>
                <c:pt idx="858">
                  <c:v>7.25</c:v>
                </c:pt>
                <c:pt idx="859">
                  <c:v>7.25</c:v>
                </c:pt>
                <c:pt idx="860">
                  <c:v>7.25</c:v>
                </c:pt>
                <c:pt idx="861">
                  <c:v>7.25</c:v>
                </c:pt>
                <c:pt idx="862">
                  <c:v>7.25</c:v>
                </c:pt>
                <c:pt idx="863">
                  <c:v>7.25</c:v>
                </c:pt>
                <c:pt idx="864">
                  <c:v>7.25</c:v>
                </c:pt>
                <c:pt idx="865">
                  <c:v>7.25</c:v>
                </c:pt>
                <c:pt idx="866">
                  <c:v>7.25</c:v>
                </c:pt>
                <c:pt idx="867">
                  <c:v>7.25</c:v>
                </c:pt>
                <c:pt idx="868">
                  <c:v>7.25</c:v>
                </c:pt>
                <c:pt idx="869">
                  <c:v>7.25</c:v>
                </c:pt>
                <c:pt idx="870">
                  <c:v>7.25</c:v>
                </c:pt>
                <c:pt idx="871">
                  <c:v>7.25</c:v>
                </c:pt>
                <c:pt idx="872">
                  <c:v>7.5</c:v>
                </c:pt>
                <c:pt idx="873">
                  <c:v>7.5</c:v>
                </c:pt>
                <c:pt idx="874">
                  <c:v>7.5</c:v>
                </c:pt>
                <c:pt idx="875">
                  <c:v>7.5</c:v>
                </c:pt>
                <c:pt idx="876">
                  <c:v>7.5</c:v>
                </c:pt>
                <c:pt idx="877">
                  <c:v>7.5</c:v>
                </c:pt>
                <c:pt idx="878">
                  <c:v>7.5</c:v>
                </c:pt>
                <c:pt idx="879">
                  <c:v>7.5</c:v>
                </c:pt>
                <c:pt idx="880">
                  <c:v>7.5</c:v>
                </c:pt>
                <c:pt idx="881">
                  <c:v>7.5</c:v>
                </c:pt>
                <c:pt idx="882">
                  <c:v>7.5</c:v>
                </c:pt>
                <c:pt idx="883">
                  <c:v>7.5</c:v>
                </c:pt>
                <c:pt idx="884">
                  <c:v>7.5</c:v>
                </c:pt>
                <c:pt idx="885">
                  <c:v>7.5</c:v>
                </c:pt>
                <c:pt idx="886">
                  <c:v>7.5</c:v>
                </c:pt>
                <c:pt idx="887">
                  <c:v>7.5</c:v>
                </c:pt>
                <c:pt idx="888">
                  <c:v>7.5</c:v>
                </c:pt>
                <c:pt idx="889">
                  <c:v>7.5</c:v>
                </c:pt>
                <c:pt idx="890">
                  <c:v>7.5</c:v>
                </c:pt>
                <c:pt idx="891">
                  <c:v>7.5</c:v>
                </c:pt>
                <c:pt idx="892">
                  <c:v>7.5</c:v>
                </c:pt>
                <c:pt idx="893">
                  <c:v>7.5</c:v>
                </c:pt>
                <c:pt idx="894">
                  <c:v>7.5</c:v>
                </c:pt>
                <c:pt idx="895">
                  <c:v>7.5</c:v>
                </c:pt>
                <c:pt idx="896">
                  <c:v>7.5</c:v>
                </c:pt>
                <c:pt idx="897">
                  <c:v>7.75</c:v>
                </c:pt>
                <c:pt idx="898">
                  <c:v>7.75</c:v>
                </c:pt>
                <c:pt idx="899">
                  <c:v>7.75</c:v>
                </c:pt>
                <c:pt idx="900">
                  <c:v>7.75</c:v>
                </c:pt>
                <c:pt idx="901">
                  <c:v>7.75</c:v>
                </c:pt>
                <c:pt idx="902">
                  <c:v>7.75</c:v>
                </c:pt>
                <c:pt idx="903">
                  <c:v>7.75</c:v>
                </c:pt>
                <c:pt idx="904">
                  <c:v>7.75</c:v>
                </c:pt>
                <c:pt idx="905">
                  <c:v>7.75</c:v>
                </c:pt>
                <c:pt idx="906">
                  <c:v>7.75</c:v>
                </c:pt>
                <c:pt idx="907">
                  <c:v>7.75</c:v>
                </c:pt>
                <c:pt idx="908">
                  <c:v>7.75</c:v>
                </c:pt>
                <c:pt idx="909">
                  <c:v>7.75</c:v>
                </c:pt>
                <c:pt idx="910">
                  <c:v>7.75</c:v>
                </c:pt>
                <c:pt idx="911">
                  <c:v>7.75</c:v>
                </c:pt>
                <c:pt idx="912">
                  <c:v>7.75</c:v>
                </c:pt>
                <c:pt idx="913">
                  <c:v>7.75</c:v>
                </c:pt>
                <c:pt idx="914">
                  <c:v>7.75</c:v>
                </c:pt>
                <c:pt idx="915">
                  <c:v>7.75</c:v>
                </c:pt>
                <c:pt idx="916">
                  <c:v>7.75</c:v>
                </c:pt>
                <c:pt idx="917">
                  <c:v>7.75</c:v>
                </c:pt>
                <c:pt idx="918">
                  <c:v>7.75</c:v>
                </c:pt>
                <c:pt idx="919">
                  <c:v>7.75</c:v>
                </c:pt>
                <c:pt idx="920">
                  <c:v>7.75</c:v>
                </c:pt>
                <c:pt idx="921">
                  <c:v>7.75</c:v>
                </c:pt>
                <c:pt idx="922">
                  <c:v>7.75</c:v>
                </c:pt>
                <c:pt idx="923">
                  <c:v>7.75</c:v>
                </c:pt>
                <c:pt idx="924">
                  <c:v>7.75</c:v>
                </c:pt>
                <c:pt idx="925">
                  <c:v>7.75</c:v>
                </c:pt>
                <c:pt idx="926">
                  <c:v>7.75</c:v>
                </c:pt>
                <c:pt idx="927">
                  <c:v>7.75</c:v>
                </c:pt>
                <c:pt idx="928">
                  <c:v>7.75</c:v>
                </c:pt>
                <c:pt idx="929">
                  <c:v>7.75</c:v>
                </c:pt>
                <c:pt idx="930">
                  <c:v>7.75</c:v>
                </c:pt>
                <c:pt idx="931">
                  <c:v>7.75</c:v>
                </c:pt>
                <c:pt idx="932">
                  <c:v>7.75</c:v>
                </c:pt>
                <c:pt idx="933">
                  <c:v>7.75</c:v>
                </c:pt>
                <c:pt idx="934">
                  <c:v>7.75</c:v>
                </c:pt>
                <c:pt idx="935">
                  <c:v>7.75</c:v>
                </c:pt>
                <c:pt idx="936">
                  <c:v>7.75</c:v>
                </c:pt>
                <c:pt idx="937">
                  <c:v>7.75</c:v>
                </c:pt>
                <c:pt idx="938">
                  <c:v>7.75</c:v>
                </c:pt>
                <c:pt idx="939">
                  <c:v>7.75</c:v>
                </c:pt>
                <c:pt idx="940">
                  <c:v>7.75</c:v>
                </c:pt>
                <c:pt idx="941">
                  <c:v>7.75</c:v>
                </c:pt>
                <c:pt idx="942">
                  <c:v>7.75</c:v>
                </c:pt>
                <c:pt idx="943">
                  <c:v>7.75</c:v>
                </c:pt>
                <c:pt idx="944">
                  <c:v>7.75</c:v>
                </c:pt>
                <c:pt idx="945">
                  <c:v>7.75</c:v>
                </c:pt>
                <c:pt idx="946">
                  <c:v>7.75</c:v>
                </c:pt>
                <c:pt idx="947">
                  <c:v>7.75</c:v>
                </c:pt>
                <c:pt idx="948">
                  <c:v>7.75</c:v>
                </c:pt>
                <c:pt idx="949">
                  <c:v>7.75</c:v>
                </c:pt>
                <c:pt idx="950">
                  <c:v>7.75</c:v>
                </c:pt>
                <c:pt idx="951">
                  <c:v>7.75</c:v>
                </c:pt>
                <c:pt idx="952">
                  <c:v>7.75</c:v>
                </c:pt>
                <c:pt idx="953">
                  <c:v>7.75</c:v>
                </c:pt>
                <c:pt idx="954">
                  <c:v>7.75</c:v>
                </c:pt>
                <c:pt idx="955">
                  <c:v>7.75</c:v>
                </c:pt>
                <c:pt idx="956">
                  <c:v>7.75</c:v>
                </c:pt>
                <c:pt idx="957">
                  <c:v>7.75</c:v>
                </c:pt>
                <c:pt idx="958">
                  <c:v>7.75</c:v>
                </c:pt>
                <c:pt idx="959">
                  <c:v>7.75</c:v>
                </c:pt>
                <c:pt idx="960">
                  <c:v>7.75</c:v>
                </c:pt>
                <c:pt idx="961">
                  <c:v>7.75</c:v>
                </c:pt>
                <c:pt idx="962">
                  <c:v>7.75</c:v>
                </c:pt>
                <c:pt idx="963">
                  <c:v>7.75</c:v>
                </c:pt>
                <c:pt idx="964">
                  <c:v>7.75</c:v>
                </c:pt>
                <c:pt idx="965">
                  <c:v>7.75</c:v>
                </c:pt>
                <c:pt idx="966">
                  <c:v>7.75</c:v>
                </c:pt>
                <c:pt idx="967">
                  <c:v>7.75</c:v>
                </c:pt>
                <c:pt idx="968">
                  <c:v>7.75</c:v>
                </c:pt>
                <c:pt idx="969">
                  <c:v>7.75</c:v>
                </c:pt>
                <c:pt idx="970">
                  <c:v>7.75</c:v>
                </c:pt>
                <c:pt idx="971">
                  <c:v>7.75</c:v>
                </c:pt>
                <c:pt idx="972">
                  <c:v>7.75</c:v>
                </c:pt>
                <c:pt idx="973">
                  <c:v>7.75</c:v>
                </c:pt>
                <c:pt idx="974">
                  <c:v>7.75</c:v>
                </c:pt>
                <c:pt idx="975">
                  <c:v>7.75</c:v>
                </c:pt>
                <c:pt idx="976">
                  <c:v>7.75</c:v>
                </c:pt>
                <c:pt idx="977">
                  <c:v>7.75</c:v>
                </c:pt>
                <c:pt idx="978">
                  <c:v>7.75</c:v>
                </c:pt>
                <c:pt idx="979">
                  <c:v>7.75</c:v>
                </c:pt>
                <c:pt idx="980">
                  <c:v>7.75</c:v>
                </c:pt>
                <c:pt idx="981">
                  <c:v>7.75</c:v>
                </c:pt>
                <c:pt idx="982">
                  <c:v>7.75</c:v>
                </c:pt>
                <c:pt idx="983">
                  <c:v>7.75</c:v>
                </c:pt>
                <c:pt idx="984">
                  <c:v>7.75</c:v>
                </c:pt>
                <c:pt idx="985">
                  <c:v>7.75</c:v>
                </c:pt>
                <c:pt idx="986">
                  <c:v>7.75</c:v>
                </c:pt>
                <c:pt idx="987">
                  <c:v>7.75</c:v>
                </c:pt>
                <c:pt idx="988">
                  <c:v>7.75</c:v>
                </c:pt>
                <c:pt idx="989">
                  <c:v>7.75</c:v>
                </c:pt>
                <c:pt idx="990">
                  <c:v>7.75</c:v>
                </c:pt>
                <c:pt idx="991">
                  <c:v>7.75</c:v>
                </c:pt>
                <c:pt idx="992">
                  <c:v>7.75</c:v>
                </c:pt>
                <c:pt idx="993">
                  <c:v>7.75</c:v>
                </c:pt>
                <c:pt idx="994">
                  <c:v>7.75</c:v>
                </c:pt>
                <c:pt idx="995">
                  <c:v>7.75</c:v>
                </c:pt>
                <c:pt idx="996">
                  <c:v>7.75</c:v>
                </c:pt>
                <c:pt idx="997">
                  <c:v>7.75</c:v>
                </c:pt>
                <c:pt idx="998">
                  <c:v>7.75</c:v>
                </c:pt>
                <c:pt idx="999">
                  <c:v>7.75</c:v>
                </c:pt>
                <c:pt idx="1000">
                  <c:v>7.75</c:v>
                </c:pt>
                <c:pt idx="1001">
                  <c:v>7.75</c:v>
                </c:pt>
                <c:pt idx="1002">
                  <c:v>7.75</c:v>
                </c:pt>
                <c:pt idx="1003">
                  <c:v>7.75</c:v>
                </c:pt>
                <c:pt idx="1004">
                  <c:v>7.75</c:v>
                </c:pt>
                <c:pt idx="1005">
                  <c:v>7.75</c:v>
                </c:pt>
                <c:pt idx="1006">
                  <c:v>7.75</c:v>
                </c:pt>
                <c:pt idx="1007">
                  <c:v>7.75</c:v>
                </c:pt>
                <c:pt idx="1008">
                  <c:v>7.75</c:v>
                </c:pt>
                <c:pt idx="1009">
                  <c:v>7.75</c:v>
                </c:pt>
                <c:pt idx="1010">
                  <c:v>7.75</c:v>
                </c:pt>
                <c:pt idx="1011">
                  <c:v>7.75</c:v>
                </c:pt>
                <c:pt idx="1012">
                  <c:v>7.75</c:v>
                </c:pt>
                <c:pt idx="1013">
                  <c:v>7.75</c:v>
                </c:pt>
                <c:pt idx="1014">
                  <c:v>7.75</c:v>
                </c:pt>
                <c:pt idx="1015">
                  <c:v>7.75</c:v>
                </c:pt>
                <c:pt idx="1016">
                  <c:v>7.75</c:v>
                </c:pt>
                <c:pt idx="1017">
                  <c:v>7.75</c:v>
                </c:pt>
                <c:pt idx="1018">
                  <c:v>7.75</c:v>
                </c:pt>
                <c:pt idx="1019">
                  <c:v>7.75</c:v>
                </c:pt>
                <c:pt idx="1020">
                  <c:v>7.75</c:v>
                </c:pt>
                <c:pt idx="1021">
                  <c:v>7.75</c:v>
                </c:pt>
                <c:pt idx="1022">
                  <c:v>7.75</c:v>
                </c:pt>
                <c:pt idx="1023">
                  <c:v>7.75</c:v>
                </c:pt>
                <c:pt idx="1024">
                  <c:v>7.75</c:v>
                </c:pt>
                <c:pt idx="1025">
                  <c:v>7.75</c:v>
                </c:pt>
                <c:pt idx="1026">
                  <c:v>7.75</c:v>
                </c:pt>
                <c:pt idx="1027">
                  <c:v>7.75</c:v>
                </c:pt>
                <c:pt idx="1028">
                  <c:v>7.75</c:v>
                </c:pt>
                <c:pt idx="1029">
                  <c:v>7.75</c:v>
                </c:pt>
                <c:pt idx="1030">
                  <c:v>7.75</c:v>
                </c:pt>
                <c:pt idx="1031">
                  <c:v>7.75</c:v>
                </c:pt>
                <c:pt idx="1032">
                  <c:v>7.75</c:v>
                </c:pt>
                <c:pt idx="1033">
                  <c:v>7.75</c:v>
                </c:pt>
                <c:pt idx="1034">
                  <c:v>7.75</c:v>
                </c:pt>
                <c:pt idx="1035">
                  <c:v>7.75</c:v>
                </c:pt>
                <c:pt idx="1036">
                  <c:v>7.75</c:v>
                </c:pt>
                <c:pt idx="1037">
                  <c:v>7.75</c:v>
                </c:pt>
                <c:pt idx="1038">
                  <c:v>7.75</c:v>
                </c:pt>
                <c:pt idx="1039">
                  <c:v>7.75</c:v>
                </c:pt>
                <c:pt idx="1040">
                  <c:v>7.75</c:v>
                </c:pt>
                <c:pt idx="1041">
                  <c:v>7.75</c:v>
                </c:pt>
                <c:pt idx="1042">
                  <c:v>7.75</c:v>
                </c:pt>
                <c:pt idx="1043">
                  <c:v>7.75</c:v>
                </c:pt>
                <c:pt idx="1044">
                  <c:v>7.75</c:v>
                </c:pt>
                <c:pt idx="1045">
                  <c:v>7.75</c:v>
                </c:pt>
                <c:pt idx="1046">
                  <c:v>7.75</c:v>
                </c:pt>
                <c:pt idx="1047">
                  <c:v>7.75</c:v>
                </c:pt>
                <c:pt idx="1048">
                  <c:v>7.75</c:v>
                </c:pt>
                <c:pt idx="1049">
                  <c:v>7.75</c:v>
                </c:pt>
                <c:pt idx="1050">
                  <c:v>7.75</c:v>
                </c:pt>
                <c:pt idx="1051">
                  <c:v>7.75</c:v>
                </c:pt>
                <c:pt idx="1052">
                  <c:v>7.75</c:v>
                </c:pt>
                <c:pt idx="1053">
                  <c:v>7.75</c:v>
                </c:pt>
                <c:pt idx="1054">
                  <c:v>7.75</c:v>
                </c:pt>
                <c:pt idx="1055">
                  <c:v>7.75</c:v>
                </c:pt>
                <c:pt idx="1056">
                  <c:v>7.75</c:v>
                </c:pt>
                <c:pt idx="1057">
                  <c:v>7.75</c:v>
                </c:pt>
                <c:pt idx="1058">
                  <c:v>7.75</c:v>
                </c:pt>
                <c:pt idx="1059">
                  <c:v>7.75</c:v>
                </c:pt>
                <c:pt idx="1060">
                  <c:v>7.75</c:v>
                </c:pt>
                <c:pt idx="1061">
                  <c:v>7.75</c:v>
                </c:pt>
                <c:pt idx="1062">
                  <c:v>7.75</c:v>
                </c:pt>
                <c:pt idx="1063">
                  <c:v>7.75</c:v>
                </c:pt>
                <c:pt idx="1064">
                  <c:v>7.75</c:v>
                </c:pt>
                <c:pt idx="1065">
                  <c:v>7.75</c:v>
                </c:pt>
                <c:pt idx="1066">
                  <c:v>7.75</c:v>
                </c:pt>
                <c:pt idx="1067">
                  <c:v>7.75</c:v>
                </c:pt>
                <c:pt idx="1068">
                  <c:v>7.75</c:v>
                </c:pt>
                <c:pt idx="1069">
                  <c:v>7.75</c:v>
                </c:pt>
                <c:pt idx="1070">
                  <c:v>7.75</c:v>
                </c:pt>
                <c:pt idx="1071">
                  <c:v>7.75</c:v>
                </c:pt>
                <c:pt idx="1072">
                  <c:v>7.75</c:v>
                </c:pt>
                <c:pt idx="1073">
                  <c:v>7.75</c:v>
                </c:pt>
                <c:pt idx="1074">
                  <c:v>7.75</c:v>
                </c:pt>
                <c:pt idx="1075">
                  <c:v>7.75</c:v>
                </c:pt>
                <c:pt idx="1076">
                  <c:v>7.75</c:v>
                </c:pt>
                <c:pt idx="1077">
                  <c:v>7.75</c:v>
                </c:pt>
                <c:pt idx="1078">
                  <c:v>7.75</c:v>
                </c:pt>
                <c:pt idx="1079">
                  <c:v>7.75</c:v>
                </c:pt>
                <c:pt idx="1080">
                  <c:v>7.75</c:v>
                </c:pt>
                <c:pt idx="1081">
                  <c:v>7.75</c:v>
                </c:pt>
                <c:pt idx="1082">
                  <c:v>7.75</c:v>
                </c:pt>
                <c:pt idx="1083">
                  <c:v>7.75</c:v>
                </c:pt>
                <c:pt idx="1084">
                  <c:v>7.75</c:v>
                </c:pt>
                <c:pt idx="1085">
                  <c:v>7.75</c:v>
                </c:pt>
                <c:pt idx="1086">
                  <c:v>7.75</c:v>
                </c:pt>
                <c:pt idx="1087">
                  <c:v>7.75</c:v>
                </c:pt>
                <c:pt idx="1088">
                  <c:v>7.75</c:v>
                </c:pt>
                <c:pt idx="1089">
                  <c:v>7.75</c:v>
                </c:pt>
                <c:pt idx="1090">
                  <c:v>7.75</c:v>
                </c:pt>
                <c:pt idx="1091">
                  <c:v>7.75</c:v>
                </c:pt>
                <c:pt idx="1092">
                  <c:v>7.75</c:v>
                </c:pt>
                <c:pt idx="1093">
                  <c:v>7.75</c:v>
                </c:pt>
                <c:pt idx="1094">
                  <c:v>7.75</c:v>
                </c:pt>
                <c:pt idx="1095">
                  <c:v>7.75</c:v>
                </c:pt>
                <c:pt idx="1096">
                  <c:v>7.75</c:v>
                </c:pt>
                <c:pt idx="1097">
                  <c:v>7.75</c:v>
                </c:pt>
                <c:pt idx="1098">
                  <c:v>7.75</c:v>
                </c:pt>
                <c:pt idx="1099">
                  <c:v>7.75</c:v>
                </c:pt>
                <c:pt idx="1100">
                  <c:v>7.75</c:v>
                </c:pt>
                <c:pt idx="1101">
                  <c:v>7.75</c:v>
                </c:pt>
                <c:pt idx="1102">
                  <c:v>7.75</c:v>
                </c:pt>
                <c:pt idx="1103">
                  <c:v>7.75</c:v>
                </c:pt>
                <c:pt idx="1104">
                  <c:v>7.75</c:v>
                </c:pt>
                <c:pt idx="1105">
                  <c:v>7.75</c:v>
                </c:pt>
                <c:pt idx="1106">
                  <c:v>7.75</c:v>
                </c:pt>
                <c:pt idx="1107">
                  <c:v>7.75</c:v>
                </c:pt>
                <c:pt idx="1108">
                  <c:v>7.75</c:v>
                </c:pt>
                <c:pt idx="1109">
                  <c:v>7.75</c:v>
                </c:pt>
                <c:pt idx="1110">
                  <c:v>7.75</c:v>
                </c:pt>
                <c:pt idx="1111">
                  <c:v>7.75</c:v>
                </c:pt>
                <c:pt idx="1112">
                  <c:v>7.75</c:v>
                </c:pt>
                <c:pt idx="1113">
                  <c:v>7.75</c:v>
                </c:pt>
                <c:pt idx="1114">
                  <c:v>7.75</c:v>
                </c:pt>
                <c:pt idx="1115">
                  <c:v>7.75</c:v>
                </c:pt>
                <c:pt idx="1116">
                  <c:v>7.75</c:v>
                </c:pt>
                <c:pt idx="1117">
                  <c:v>7.75</c:v>
                </c:pt>
                <c:pt idx="1118">
                  <c:v>7.75</c:v>
                </c:pt>
                <c:pt idx="1119">
                  <c:v>7.75</c:v>
                </c:pt>
                <c:pt idx="1120">
                  <c:v>7.75</c:v>
                </c:pt>
                <c:pt idx="1121">
                  <c:v>7.75</c:v>
                </c:pt>
                <c:pt idx="1122">
                  <c:v>7.75</c:v>
                </c:pt>
                <c:pt idx="1123">
                  <c:v>7.75</c:v>
                </c:pt>
                <c:pt idx="1124">
                  <c:v>7.75</c:v>
                </c:pt>
                <c:pt idx="1125">
                  <c:v>7.75</c:v>
                </c:pt>
                <c:pt idx="1126">
                  <c:v>7.75</c:v>
                </c:pt>
                <c:pt idx="1127">
                  <c:v>7.75</c:v>
                </c:pt>
                <c:pt idx="1128">
                  <c:v>7.75</c:v>
                </c:pt>
                <c:pt idx="1129">
                  <c:v>7.75</c:v>
                </c:pt>
                <c:pt idx="1130">
                  <c:v>7.75</c:v>
                </c:pt>
                <c:pt idx="1131">
                  <c:v>7.75</c:v>
                </c:pt>
                <c:pt idx="1132">
                  <c:v>7.75</c:v>
                </c:pt>
                <c:pt idx="1133">
                  <c:v>7.75</c:v>
                </c:pt>
                <c:pt idx="1134">
                  <c:v>7.75</c:v>
                </c:pt>
                <c:pt idx="1135">
                  <c:v>7.75</c:v>
                </c:pt>
                <c:pt idx="1136">
                  <c:v>7.75</c:v>
                </c:pt>
                <c:pt idx="1137">
                  <c:v>7.5</c:v>
                </c:pt>
                <c:pt idx="1138">
                  <c:v>7.5</c:v>
                </c:pt>
                <c:pt idx="1139">
                  <c:v>7.5</c:v>
                </c:pt>
                <c:pt idx="1140">
                  <c:v>7.5</c:v>
                </c:pt>
                <c:pt idx="1141">
                  <c:v>7.5</c:v>
                </c:pt>
                <c:pt idx="1142">
                  <c:v>7.5</c:v>
                </c:pt>
                <c:pt idx="1143">
                  <c:v>7.5</c:v>
                </c:pt>
                <c:pt idx="1144">
                  <c:v>7.5</c:v>
                </c:pt>
                <c:pt idx="1145">
                  <c:v>7.5</c:v>
                </c:pt>
                <c:pt idx="1146">
                  <c:v>7.5</c:v>
                </c:pt>
                <c:pt idx="1147">
                  <c:v>7.5</c:v>
                </c:pt>
                <c:pt idx="1148">
                  <c:v>7.5</c:v>
                </c:pt>
                <c:pt idx="1149">
                  <c:v>7.5</c:v>
                </c:pt>
                <c:pt idx="1150">
                  <c:v>7.5</c:v>
                </c:pt>
                <c:pt idx="1151">
                  <c:v>7.5</c:v>
                </c:pt>
                <c:pt idx="1152">
                  <c:v>7.5</c:v>
                </c:pt>
                <c:pt idx="1153">
                  <c:v>7.5</c:v>
                </c:pt>
                <c:pt idx="1154">
                  <c:v>7.5</c:v>
                </c:pt>
                <c:pt idx="1155">
                  <c:v>7.5</c:v>
                </c:pt>
                <c:pt idx="1156">
                  <c:v>7.5</c:v>
                </c:pt>
                <c:pt idx="1157">
                  <c:v>7.25</c:v>
                </c:pt>
                <c:pt idx="1158">
                  <c:v>7.25</c:v>
                </c:pt>
                <c:pt idx="1159">
                  <c:v>7.25</c:v>
                </c:pt>
                <c:pt idx="1160">
                  <c:v>7.25</c:v>
                </c:pt>
                <c:pt idx="1161">
                  <c:v>7.25</c:v>
                </c:pt>
                <c:pt idx="1162">
                  <c:v>7.25</c:v>
                </c:pt>
                <c:pt idx="1163">
                  <c:v>7.25</c:v>
                </c:pt>
                <c:pt idx="1164">
                  <c:v>7.25</c:v>
                </c:pt>
                <c:pt idx="1165">
                  <c:v>7.25</c:v>
                </c:pt>
                <c:pt idx="1166">
                  <c:v>7.25</c:v>
                </c:pt>
                <c:pt idx="1167">
                  <c:v>7.25</c:v>
                </c:pt>
                <c:pt idx="1168">
                  <c:v>7.25</c:v>
                </c:pt>
                <c:pt idx="1169">
                  <c:v>7.25</c:v>
                </c:pt>
                <c:pt idx="1170">
                  <c:v>7.25</c:v>
                </c:pt>
                <c:pt idx="1171">
                  <c:v>7.25</c:v>
                </c:pt>
                <c:pt idx="1172">
                  <c:v>7.25</c:v>
                </c:pt>
                <c:pt idx="1173">
                  <c:v>7.25</c:v>
                </c:pt>
                <c:pt idx="1174">
                  <c:v>7.25</c:v>
                </c:pt>
                <c:pt idx="1175">
                  <c:v>7.25</c:v>
                </c:pt>
                <c:pt idx="1176">
                  <c:v>7.25</c:v>
                </c:pt>
                <c:pt idx="1177">
                  <c:v>7.25</c:v>
                </c:pt>
                <c:pt idx="1178">
                  <c:v>7.25</c:v>
                </c:pt>
                <c:pt idx="1179">
                  <c:v>7.25</c:v>
                </c:pt>
                <c:pt idx="1180">
                  <c:v>7.25</c:v>
                </c:pt>
                <c:pt idx="1181">
                  <c:v>7.25</c:v>
                </c:pt>
                <c:pt idx="1182">
                  <c:v>7.25</c:v>
                </c:pt>
                <c:pt idx="1183">
                  <c:v>7.25</c:v>
                </c:pt>
                <c:pt idx="1184">
                  <c:v>7.25</c:v>
                </c:pt>
                <c:pt idx="1185">
                  <c:v>7.25</c:v>
                </c:pt>
                <c:pt idx="1186">
                  <c:v>7.25</c:v>
                </c:pt>
                <c:pt idx="1187">
                  <c:v>7.25</c:v>
                </c:pt>
                <c:pt idx="1188">
                  <c:v>7.25</c:v>
                </c:pt>
                <c:pt idx="1189">
                  <c:v>7.25</c:v>
                </c:pt>
                <c:pt idx="1190">
                  <c:v>7.25</c:v>
                </c:pt>
                <c:pt idx="1191">
                  <c:v>7.25</c:v>
                </c:pt>
                <c:pt idx="1192">
                  <c:v>7.25</c:v>
                </c:pt>
                <c:pt idx="1193">
                  <c:v>7.25</c:v>
                </c:pt>
                <c:pt idx="1194">
                  <c:v>7.25</c:v>
                </c:pt>
                <c:pt idx="1195">
                  <c:v>7.25</c:v>
                </c:pt>
                <c:pt idx="1196">
                  <c:v>7.25</c:v>
                </c:pt>
                <c:pt idx="1197">
                  <c:v>7.25</c:v>
                </c:pt>
                <c:pt idx="1198">
                  <c:v>7.25</c:v>
                </c:pt>
                <c:pt idx="1199">
                  <c:v>7.25</c:v>
                </c:pt>
                <c:pt idx="1200">
                  <c:v>7.25</c:v>
                </c:pt>
                <c:pt idx="1201">
                  <c:v>7.25</c:v>
                </c:pt>
                <c:pt idx="1202">
                  <c:v>7</c:v>
                </c:pt>
                <c:pt idx="1203">
                  <c:v>7</c:v>
                </c:pt>
                <c:pt idx="1204">
                  <c:v>7</c:v>
                </c:pt>
                <c:pt idx="1205">
                  <c:v>7</c:v>
                </c:pt>
                <c:pt idx="1206">
                  <c:v>7</c:v>
                </c:pt>
                <c:pt idx="1207">
                  <c:v>7</c:v>
                </c:pt>
                <c:pt idx="1208">
                  <c:v>7</c:v>
                </c:pt>
                <c:pt idx="1209">
                  <c:v>7</c:v>
                </c:pt>
                <c:pt idx="1210">
                  <c:v>7</c:v>
                </c:pt>
                <c:pt idx="1211">
                  <c:v>7</c:v>
                </c:pt>
                <c:pt idx="1212">
                  <c:v>7</c:v>
                </c:pt>
                <c:pt idx="1213">
                  <c:v>7</c:v>
                </c:pt>
                <c:pt idx="1214">
                  <c:v>7</c:v>
                </c:pt>
                <c:pt idx="1215">
                  <c:v>7</c:v>
                </c:pt>
                <c:pt idx="1216">
                  <c:v>7</c:v>
                </c:pt>
                <c:pt idx="1217">
                  <c:v>7</c:v>
                </c:pt>
                <c:pt idx="1218">
                  <c:v>7</c:v>
                </c:pt>
                <c:pt idx="1219">
                  <c:v>7</c:v>
                </c:pt>
                <c:pt idx="1220">
                  <c:v>7</c:v>
                </c:pt>
                <c:pt idx="1221">
                  <c:v>7</c:v>
                </c:pt>
                <c:pt idx="1222">
                  <c:v>7</c:v>
                </c:pt>
                <c:pt idx="1223">
                  <c:v>7</c:v>
                </c:pt>
                <c:pt idx="1224">
                  <c:v>7</c:v>
                </c:pt>
                <c:pt idx="1225">
                  <c:v>7</c:v>
                </c:pt>
                <c:pt idx="1226">
                  <c:v>7</c:v>
                </c:pt>
                <c:pt idx="1227">
                  <c:v>7</c:v>
                </c:pt>
                <c:pt idx="1228">
                  <c:v>7</c:v>
                </c:pt>
                <c:pt idx="1229">
                  <c:v>7</c:v>
                </c:pt>
                <c:pt idx="1230">
                  <c:v>7</c:v>
                </c:pt>
                <c:pt idx="1231">
                  <c:v>7</c:v>
                </c:pt>
                <c:pt idx="1232">
                  <c:v>7</c:v>
                </c:pt>
                <c:pt idx="1233">
                  <c:v>7</c:v>
                </c:pt>
                <c:pt idx="1234">
                  <c:v>7</c:v>
                </c:pt>
                <c:pt idx="1235">
                  <c:v>7</c:v>
                </c:pt>
                <c:pt idx="1236">
                  <c:v>7</c:v>
                </c:pt>
                <c:pt idx="1237">
                  <c:v>7</c:v>
                </c:pt>
                <c:pt idx="1238">
                  <c:v>7</c:v>
                </c:pt>
                <c:pt idx="1239">
                  <c:v>7</c:v>
                </c:pt>
                <c:pt idx="1240">
                  <c:v>7</c:v>
                </c:pt>
                <c:pt idx="1241">
                  <c:v>7</c:v>
                </c:pt>
                <c:pt idx="1242">
                  <c:v>7</c:v>
                </c:pt>
                <c:pt idx="1243">
                  <c:v>7</c:v>
                </c:pt>
                <c:pt idx="1244">
                  <c:v>7</c:v>
                </c:pt>
                <c:pt idx="1245">
                  <c:v>7</c:v>
                </c:pt>
                <c:pt idx="1246">
                  <c:v>7</c:v>
                </c:pt>
                <c:pt idx="1247">
                  <c:v>7</c:v>
                </c:pt>
                <c:pt idx="1248">
                  <c:v>7</c:v>
                </c:pt>
                <c:pt idx="1249">
                  <c:v>7</c:v>
                </c:pt>
                <c:pt idx="1250">
                  <c:v>7</c:v>
                </c:pt>
                <c:pt idx="1251">
                  <c:v>7</c:v>
                </c:pt>
                <c:pt idx="1252">
                  <c:v>7</c:v>
                </c:pt>
                <c:pt idx="1253">
                  <c:v>7</c:v>
                </c:pt>
                <c:pt idx="1254">
                  <c:v>7</c:v>
                </c:pt>
                <c:pt idx="1255">
                  <c:v>7</c:v>
                </c:pt>
                <c:pt idx="1256">
                  <c:v>7</c:v>
                </c:pt>
                <c:pt idx="1257">
                  <c:v>7</c:v>
                </c:pt>
                <c:pt idx="1258">
                  <c:v>7</c:v>
                </c:pt>
                <c:pt idx="1259">
                  <c:v>7</c:v>
                </c:pt>
                <c:pt idx="1260">
                  <c:v>7</c:v>
                </c:pt>
                <c:pt idx="1261">
                  <c:v>7</c:v>
                </c:pt>
                <c:pt idx="1262">
                  <c:v>7</c:v>
                </c:pt>
                <c:pt idx="1263">
                  <c:v>7</c:v>
                </c:pt>
                <c:pt idx="1264">
                  <c:v>7</c:v>
                </c:pt>
                <c:pt idx="1265">
                  <c:v>7</c:v>
                </c:pt>
                <c:pt idx="1266">
                  <c:v>7</c:v>
                </c:pt>
                <c:pt idx="1267">
                  <c:v>7</c:v>
                </c:pt>
                <c:pt idx="1268">
                  <c:v>7</c:v>
                </c:pt>
                <c:pt idx="1269">
                  <c:v>7</c:v>
                </c:pt>
                <c:pt idx="1270">
                  <c:v>7</c:v>
                </c:pt>
                <c:pt idx="1271">
                  <c:v>7</c:v>
                </c:pt>
                <c:pt idx="1272">
                  <c:v>7</c:v>
                </c:pt>
                <c:pt idx="1273">
                  <c:v>7</c:v>
                </c:pt>
                <c:pt idx="1274">
                  <c:v>7</c:v>
                </c:pt>
                <c:pt idx="1275">
                  <c:v>7</c:v>
                </c:pt>
                <c:pt idx="1276">
                  <c:v>7</c:v>
                </c:pt>
                <c:pt idx="1277">
                  <c:v>7</c:v>
                </c:pt>
                <c:pt idx="1278">
                  <c:v>7</c:v>
                </c:pt>
                <c:pt idx="1279">
                  <c:v>7</c:v>
                </c:pt>
                <c:pt idx="1280">
                  <c:v>7</c:v>
                </c:pt>
                <c:pt idx="1281">
                  <c:v>7</c:v>
                </c:pt>
                <c:pt idx="1282">
                  <c:v>7</c:v>
                </c:pt>
                <c:pt idx="1283">
                  <c:v>7</c:v>
                </c:pt>
                <c:pt idx="1284">
                  <c:v>7</c:v>
                </c:pt>
                <c:pt idx="1285">
                  <c:v>7</c:v>
                </c:pt>
                <c:pt idx="1286">
                  <c:v>7</c:v>
                </c:pt>
                <c:pt idx="1287">
                  <c:v>7</c:v>
                </c:pt>
                <c:pt idx="1288">
                  <c:v>7</c:v>
                </c:pt>
                <c:pt idx="1289">
                  <c:v>7</c:v>
                </c:pt>
                <c:pt idx="1290">
                  <c:v>7</c:v>
                </c:pt>
                <c:pt idx="1291">
                  <c:v>7</c:v>
                </c:pt>
                <c:pt idx="1292">
                  <c:v>7</c:v>
                </c:pt>
                <c:pt idx="1293">
                  <c:v>7</c:v>
                </c:pt>
                <c:pt idx="1294">
                  <c:v>7</c:v>
                </c:pt>
                <c:pt idx="1295">
                  <c:v>7</c:v>
                </c:pt>
                <c:pt idx="1296">
                  <c:v>7</c:v>
                </c:pt>
                <c:pt idx="1297">
                  <c:v>7</c:v>
                </c:pt>
                <c:pt idx="1298">
                  <c:v>7</c:v>
                </c:pt>
                <c:pt idx="1299">
                  <c:v>7</c:v>
                </c:pt>
                <c:pt idx="1300">
                  <c:v>7</c:v>
                </c:pt>
                <c:pt idx="1301">
                  <c:v>7</c:v>
                </c:pt>
                <c:pt idx="1302">
                  <c:v>7</c:v>
                </c:pt>
                <c:pt idx="1303">
                  <c:v>7</c:v>
                </c:pt>
                <c:pt idx="1304">
                  <c:v>7</c:v>
                </c:pt>
                <c:pt idx="1305">
                  <c:v>7</c:v>
                </c:pt>
                <c:pt idx="1306">
                  <c:v>7</c:v>
                </c:pt>
                <c:pt idx="1307">
                  <c:v>7</c:v>
                </c:pt>
                <c:pt idx="1308">
                  <c:v>7</c:v>
                </c:pt>
                <c:pt idx="1309">
                  <c:v>7</c:v>
                </c:pt>
                <c:pt idx="1310">
                  <c:v>7</c:v>
                </c:pt>
                <c:pt idx="1311">
                  <c:v>7</c:v>
                </c:pt>
                <c:pt idx="1312">
                  <c:v>7</c:v>
                </c:pt>
                <c:pt idx="1313">
                  <c:v>7</c:v>
                </c:pt>
                <c:pt idx="1314">
                  <c:v>7</c:v>
                </c:pt>
                <c:pt idx="1315">
                  <c:v>7</c:v>
                </c:pt>
                <c:pt idx="1316">
                  <c:v>7</c:v>
                </c:pt>
                <c:pt idx="1317">
                  <c:v>7</c:v>
                </c:pt>
                <c:pt idx="1318">
                  <c:v>7</c:v>
                </c:pt>
                <c:pt idx="1319">
                  <c:v>7</c:v>
                </c:pt>
                <c:pt idx="1320">
                  <c:v>7</c:v>
                </c:pt>
                <c:pt idx="1321">
                  <c:v>7</c:v>
                </c:pt>
                <c:pt idx="1322">
                  <c:v>7</c:v>
                </c:pt>
                <c:pt idx="1323">
                  <c:v>7</c:v>
                </c:pt>
                <c:pt idx="1324">
                  <c:v>7</c:v>
                </c:pt>
                <c:pt idx="1325">
                  <c:v>7</c:v>
                </c:pt>
                <c:pt idx="1326">
                  <c:v>7</c:v>
                </c:pt>
                <c:pt idx="1327">
                  <c:v>7</c:v>
                </c:pt>
                <c:pt idx="1328">
                  <c:v>7</c:v>
                </c:pt>
                <c:pt idx="1329">
                  <c:v>7</c:v>
                </c:pt>
                <c:pt idx="1330">
                  <c:v>7</c:v>
                </c:pt>
                <c:pt idx="1331">
                  <c:v>7</c:v>
                </c:pt>
                <c:pt idx="1332">
                  <c:v>7</c:v>
                </c:pt>
                <c:pt idx="1333">
                  <c:v>7</c:v>
                </c:pt>
                <c:pt idx="1334">
                  <c:v>7</c:v>
                </c:pt>
                <c:pt idx="1335">
                  <c:v>7</c:v>
                </c:pt>
                <c:pt idx="1336">
                  <c:v>7</c:v>
                </c:pt>
                <c:pt idx="1337">
                  <c:v>7</c:v>
                </c:pt>
                <c:pt idx="1338">
                  <c:v>7</c:v>
                </c:pt>
                <c:pt idx="1339">
                  <c:v>7</c:v>
                </c:pt>
                <c:pt idx="1340">
                  <c:v>7</c:v>
                </c:pt>
                <c:pt idx="1341">
                  <c:v>7</c:v>
                </c:pt>
                <c:pt idx="1342">
                  <c:v>7</c:v>
                </c:pt>
                <c:pt idx="1343">
                  <c:v>7</c:v>
                </c:pt>
                <c:pt idx="1344">
                  <c:v>7</c:v>
                </c:pt>
                <c:pt idx="1345">
                  <c:v>7</c:v>
                </c:pt>
                <c:pt idx="1346">
                  <c:v>7</c:v>
                </c:pt>
                <c:pt idx="1347">
                  <c:v>7</c:v>
                </c:pt>
                <c:pt idx="1348">
                  <c:v>7</c:v>
                </c:pt>
                <c:pt idx="1349">
                  <c:v>7</c:v>
                </c:pt>
                <c:pt idx="1350">
                  <c:v>7</c:v>
                </c:pt>
                <c:pt idx="1351">
                  <c:v>7</c:v>
                </c:pt>
                <c:pt idx="1352">
                  <c:v>7</c:v>
                </c:pt>
                <c:pt idx="1353">
                  <c:v>7</c:v>
                </c:pt>
                <c:pt idx="1354">
                  <c:v>7</c:v>
                </c:pt>
                <c:pt idx="1355">
                  <c:v>7</c:v>
                </c:pt>
                <c:pt idx="1356">
                  <c:v>7</c:v>
                </c:pt>
                <c:pt idx="1357">
                  <c:v>7</c:v>
                </c:pt>
                <c:pt idx="1358">
                  <c:v>7</c:v>
                </c:pt>
                <c:pt idx="1359">
                  <c:v>7</c:v>
                </c:pt>
                <c:pt idx="1360">
                  <c:v>7</c:v>
                </c:pt>
                <c:pt idx="1361">
                  <c:v>7</c:v>
                </c:pt>
                <c:pt idx="1362">
                  <c:v>7</c:v>
                </c:pt>
                <c:pt idx="1363">
                  <c:v>7</c:v>
                </c:pt>
                <c:pt idx="1364">
                  <c:v>7</c:v>
                </c:pt>
                <c:pt idx="1365">
                  <c:v>7</c:v>
                </c:pt>
                <c:pt idx="1366">
                  <c:v>7</c:v>
                </c:pt>
                <c:pt idx="1367">
                  <c:v>7</c:v>
                </c:pt>
                <c:pt idx="1368">
                  <c:v>7</c:v>
                </c:pt>
                <c:pt idx="1369">
                  <c:v>7</c:v>
                </c:pt>
                <c:pt idx="1370">
                  <c:v>7</c:v>
                </c:pt>
                <c:pt idx="1371">
                  <c:v>7</c:v>
                </c:pt>
                <c:pt idx="1372">
                  <c:v>7</c:v>
                </c:pt>
                <c:pt idx="1373">
                  <c:v>7</c:v>
                </c:pt>
                <c:pt idx="1374">
                  <c:v>7</c:v>
                </c:pt>
                <c:pt idx="1375">
                  <c:v>7</c:v>
                </c:pt>
                <c:pt idx="1376">
                  <c:v>7</c:v>
                </c:pt>
                <c:pt idx="1377">
                  <c:v>7</c:v>
                </c:pt>
                <c:pt idx="1378">
                  <c:v>7</c:v>
                </c:pt>
                <c:pt idx="1379">
                  <c:v>7</c:v>
                </c:pt>
                <c:pt idx="1380">
                  <c:v>7</c:v>
                </c:pt>
                <c:pt idx="1381">
                  <c:v>7</c:v>
                </c:pt>
                <c:pt idx="1382">
                  <c:v>7</c:v>
                </c:pt>
                <c:pt idx="1383">
                  <c:v>7</c:v>
                </c:pt>
                <c:pt idx="1384">
                  <c:v>7</c:v>
                </c:pt>
                <c:pt idx="1385">
                  <c:v>7</c:v>
                </c:pt>
                <c:pt idx="1386">
                  <c:v>7</c:v>
                </c:pt>
                <c:pt idx="1387">
                  <c:v>7</c:v>
                </c:pt>
                <c:pt idx="1388">
                  <c:v>7</c:v>
                </c:pt>
                <c:pt idx="1389">
                  <c:v>7</c:v>
                </c:pt>
                <c:pt idx="1390">
                  <c:v>7</c:v>
                </c:pt>
                <c:pt idx="1391">
                  <c:v>7</c:v>
                </c:pt>
                <c:pt idx="1392">
                  <c:v>7</c:v>
                </c:pt>
                <c:pt idx="1393">
                  <c:v>7</c:v>
                </c:pt>
                <c:pt idx="1394">
                  <c:v>7</c:v>
                </c:pt>
                <c:pt idx="1395">
                  <c:v>7</c:v>
                </c:pt>
                <c:pt idx="1396">
                  <c:v>7</c:v>
                </c:pt>
                <c:pt idx="1397">
                  <c:v>7</c:v>
                </c:pt>
                <c:pt idx="1398">
                  <c:v>7</c:v>
                </c:pt>
                <c:pt idx="1399">
                  <c:v>7</c:v>
                </c:pt>
                <c:pt idx="1400">
                  <c:v>7</c:v>
                </c:pt>
                <c:pt idx="1401">
                  <c:v>7</c:v>
                </c:pt>
                <c:pt idx="1402">
                  <c:v>7</c:v>
                </c:pt>
                <c:pt idx="1403">
                  <c:v>7</c:v>
                </c:pt>
                <c:pt idx="1404">
                  <c:v>7</c:v>
                </c:pt>
                <c:pt idx="1405">
                  <c:v>7</c:v>
                </c:pt>
                <c:pt idx="1406">
                  <c:v>7</c:v>
                </c:pt>
                <c:pt idx="1407">
                  <c:v>7</c:v>
                </c:pt>
                <c:pt idx="1408">
                  <c:v>7</c:v>
                </c:pt>
                <c:pt idx="1409">
                  <c:v>7</c:v>
                </c:pt>
                <c:pt idx="1410">
                  <c:v>7</c:v>
                </c:pt>
                <c:pt idx="1411">
                  <c:v>7</c:v>
                </c:pt>
                <c:pt idx="1412">
                  <c:v>7</c:v>
                </c:pt>
                <c:pt idx="1413">
                  <c:v>7</c:v>
                </c:pt>
                <c:pt idx="1414">
                  <c:v>7</c:v>
                </c:pt>
                <c:pt idx="1415">
                  <c:v>7</c:v>
                </c:pt>
                <c:pt idx="1416">
                  <c:v>7</c:v>
                </c:pt>
                <c:pt idx="1417">
                  <c:v>7</c:v>
                </c:pt>
                <c:pt idx="1418">
                  <c:v>7</c:v>
                </c:pt>
                <c:pt idx="1419">
                  <c:v>7</c:v>
                </c:pt>
                <c:pt idx="1420">
                  <c:v>7</c:v>
                </c:pt>
                <c:pt idx="1421">
                  <c:v>7</c:v>
                </c:pt>
                <c:pt idx="1422">
                  <c:v>7</c:v>
                </c:pt>
                <c:pt idx="1423">
                  <c:v>7</c:v>
                </c:pt>
                <c:pt idx="1424">
                  <c:v>7</c:v>
                </c:pt>
                <c:pt idx="1425">
                  <c:v>7</c:v>
                </c:pt>
                <c:pt idx="1426">
                  <c:v>7</c:v>
                </c:pt>
                <c:pt idx="1427">
                  <c:v>7</c:v>
                </c:pt>
                <c:pt idx="1428">
                  <c:v>7</c:v>
                </c:pt>
                <c:pt idx="1429">
                  <c:v>7</c:v>
                </c:pt>
                <c:pt idx="1430">
                  <c:v>7</c:v>
                </c:pt>
                <c:pt idx="1431">
                  <c:v>7</c:v>
                </c:pt>
                <c:pt idx="1432">
                  <c:v>7</c:v>
                </c:pt>
                <c:pt idx="1433">
                  <c:v>7</c:v>
                </c:pt>
                <c:pt idx="1434">
                  <c:v>7</c:v>
                </c:pt>
                <c:pt idx="1435">
                  <c:v>7</c:v>
                </c:pt>
                <c:pt idx="1436">
                  <c:v>7</c:v>
                </c:pt>
                <c:pt idx="1437">
                  <c:v>7</c:v>
                </c:pt>
                <c:pt idx="1438">
                  <c:v>7</c:v>
                </c:pt>
                <c:pt idx="1439">
                  <c:v>7</c:v>
                </c:pt>
                <c:pt idx="1440">
                  <c:v>7</c:v>
                </c:pt>
                <c:pt idx="1441">
                  <c:v>7</c:v>
                </c:pt>
                <c:pt idx="1442">
                  <c:v>7</c:v>
                </c:pt>
                <c:pt idx="1443">
                  <c:v>7</c:v>
                </c:pt>
                <c:pt idx="1444">
                  <c:v>7</c:v>
                </c:pt>
                <c:pt idx="1445">
                  <c:v>7</c:v>
                </c:pt>
                <c:pt idx="1446">
                  <c:v>7</c:v>
                </c:pt>
                <c:pt idx="1447">
                  <c:v>7</c:v>
                </c:pt>
                <c:pt idx="1448">
                  <c:v>7</c:v>
                </c:pt>
                <c:pt idx="1449">
                  <c:v>7</c:v>
                </c:pt>
                <c:pt idx="1450">
                  <c:v>7</c:v>
                </c:pt>
                <c:pt idx="1451">
                  <c:v>7</c:v>
                </c:pt>
                <c:pt idx="1452">
                  <c:v>7</c:v>
                </c:pt>
                <c:pt idx="1453">
                  <c:v>7</c:v>
                </c:pt>
                <c:pt idx="1454">
                  <c:v>7</c:v>
                </c:pt>
                <c:pt idx="1455">
                  <c:v>7</c:v>
                </c:pt>
                <c:pt idx="1456">
                  <c:v>7</c:v>
                </c:pt>
                <c:pt idx="1457">
                  <c:v>7</c:v>
                </c:pt>
                <c:pt idx="1458">
                  <c:v>7</c:v>
                </c:pt>
                <c:pt idx="1459">
                  <c:v>7</c:v>
                </c:pt>
                <c:pt idx="1460">
                  <c:v>7</c:v>
                </c:pt>
                <c:pt idx="1461">
                  <c:v>7</c:v>
                </c:pt>
                <c:pt idx="1462">
                  <c:v>7</c:v>
                </c:pt>
                <c:pt idx="1463">
                  <c:v>7</c:v>
                </c:pt>
                <c:pt idx="1464">
                  <c:v>7</c:v>
                </c:pt>
                <c:pt idx="1465">
                  <c:v>7</c:v>
                </c:pt>
                <c:pt idx="1466">
                  <c:v>7</c:v>
                </c:pt>
                <c:pt idx="1467">
                  <c:v>7</c:v>
                </c:pt>
                <c:pt idx="1468">
                  <c:v>7</c:v>
                </c:pt>
                <c:pt idx="1469">
                  <c:v>7</c:v>
                </c:pt>
                <c:pt idx="1470">
                  <c:v>7</c:v>
                </c:pt>
                <c:pt idx="1471">
                  <c:v>7</c:v>
                </c:pt>
                <c:pt idx="1472">
                  <c:v>7</c:v>
                </c:pt>
                <c:pt idx="1473">
                  <c:v>7</c:v>
                </c:pt>
                <c:pt idx="1474">
                  <c:v>7</c:v>
                </c:pt>
                <c:pt idx="1475">
                  <c:v>7</c:v>
                </c:pt>
                <c:pt idx="1476">
                  <c:v>7</c:v>
                </c:pt>
                <c:pt idx="1477">
                  <c:v>7</c:v>
                </c:pt>
                <c:pt idx="1478">
                  <c:v>7</c:v>
                </c:pt>
                <c:pt idx="1479">
                  <c:v>7</c:v>
                </c:pt>
                <c:pt idx="1480">
                  <c:v>7</c:v>
                </c:pt>
                <c:pt idx="1481">
                  <c:v>7</c:v>
                </c:pt>
                <c:pt idx="1482">
                  <c:v>7</c:v>
                </c:pt>
                <c:pt idx="1483">
                  <c:v>7</c:v>
                </c:pt>
                <c:pt idx="1484">
                  <c:v>7</c:v>
                </c:pt>
                <c:pt idx="1485">
                  <c:v>7</c:v>
                </c:pt>
                <c:pt idx="1486">
                  <c:v>7</c:v>
                </c:pt>
                <c:pt idx="1487">
                  <c:v>7</c:v>
                </c:pt>
                <c:pt idx="1488">
                  <c:v>7</c:v>
                </c:pt>
                <c:pt idx="1489">
                  <c:v>7</c:v>
                </c:pt>
                <c:pt idx="1490">
                  <c:v>7</c:v>
                </c:pt>
                <c:pt idx="1491">
                  <c:v>7</c:v>
                </c:pt>
                <c:pt idx="1492">
                  <c:v>7</c:v>
                </c:pt>
                <c:pt idx="1493">
                  <c:v>7</c:v>
                </c:pt>
                <c:pt idx="1494">
                  <c:v>7</c:v>
                </c:pt>
                <c:pt idx="1495">
                  <c:v>7</c:v>
                </c:pt>
                <c:pt idx="1496">
                  <c:v>7</c:v>
                </c:pt>
                <c:pt idx="1497">
                  <c:v>7</c:v>
                </c:pt>
                <c:pt idx="1498">
                  <c:v>7</c:v>
                </c:pt>
                <c:pt idx="1499">
                  <c:v>7</c:v>
                </c:pt>
                <c:pt idx="1500">
                  <c:v>7</c:v>
                </c:pt>
                <c:pt idx="1501">
                  <c:v>7</c:v>
                </c:pt>
                <c:pt idx="1502">
                  <c:v>7</c:v>
                </c:pt>
                <c:pt idx="1503">
                  <c:v>7</c:v>
                </c:pt>
                <c:pt idx="1504">
                  <c:v>7</c:v>
                </c:pt>
                <c:pt idx="1505">
                  <c:v>7</c:v>
                </c:pt>
                <c:pt idx="1506">
                  <c:v>7</c:v>
                </c:pt>
                <c:pt idx="1507">
                  <c:v>7</c:v>
                </c:pt>
                <c:pt idx="1508">
                  <c:v>7</c:v>
                </c:pt>
                <c:pt idx="1509">
                  <c:v>7</c:v>
                </c:pt>
                <c:pt idx="1510">
                  <c:v>7</c:v>
                </c:pt>
                <c:pt idx="1511">
                  <c:v>7</c:v>
                </c:pt>
                <c:pt idx="1512">
                  <c:v>7</c:v>
                </c:pt>
                <c:pt idx="1513">
                  <c:v>7</c:v>
                </c:pt>
                <c:pt idx="1514">
                  <c:v>7</c:v>
                </c:pt>
                <c:pt idx="1515">
                  <c:v>7</c:v>
                </c:pt>
                <c:pt idx="1516">
                  <c:v>7</c:v>
                </c:pt>
                <c:pt idx="1517">
                  <c:v>7</c:v>
                </c:pt>
                <c:pt idx="1518">
                  <c:v>7</c:v>
                </c:pt>
                <c:pt idx="1519">
                  <c:v>7</c:v>
                </c:pt>
                <c:pt idx="1520">
                  <c:v>7</c:v>
                </c:pt>
                <c:pt idx="1521">
                  <c:v>7</c:v>
                </c:pt>
                <c:pt idx="1522">
                  <c:v>7</c:v>
                </c:pt>
                <c:pt idx="1523">
                  <c:v>7</c:v>
                </c:pt>
                <c:pt idx="1524">
                  <c:v>7</c:v>
                </c:pt>
                <c:pt idx="1525">
                  <c:v>7</c:v>
                </c:pt>
                <c:pt idx="1526">
                  <c:v>7</c:v>
                </c:pt>
                <c:pt idx="1527">
                  <c:v>7</c:v>
                </c:pt>
                <c:pt idx="1528">
                  <c:v>7</c:v>
                </c:pt>
                <c:pt idx="1529">
                  <c:v>7</c:v>
                </c:pt>
                <c:pt idx="1530">
                  <c:v>7</c:v>
                </c:pt>
                <c:pt idx="1531">
                  <c:v>7</c:v>
                </c:pt>
                <c:pt idx="1532">
                  <c:v>7</c:v>
                </c:pt>
                <c:pt idx="1533">
                  <c:v>7</c:v>
                </c:pt>
                <c:pt idx="1534">
                  <c:v>7</c:v>
                </c:pt>
                <c:pt idx="1535">
                  <c:v>7</c:v>
                </c:pt>
                <c:pt idx="1536">
                  <c:v>7</c:v>
                </c:pt>
                <c:pt idx="1537">
                  <c:v>7</c:v>
                </c:pt>
                <c:pt idx="1538">
                  <c:v>7</c:v>
                </c:pt>
                <c:pt idx="1539">
                  <c:v>7</c:v>
                </c:pt>
                <c:pt idx="1540">
                  <c:v>7</c:v>
                </c:pt>
                <c:pt idx="1541">
                  <c:v>7</c:v>
                </c:pt>
                <c:pt idx="1542">
                  <c:v>7</c:v>
                </c:pt>
                <c:pt idx="1543">
                  <c:v>7</c:v>
                </c:pt>
                <c:pt idx="1544">
                  <c:v>7</c:v>
                </c:pt>
                <c:pt idx="1545">
                  <c:v>7</c:v>
                </c:pt>
                <c:pt idx="1546">
                  <c:v>7</c:v>
                </c:pt>
                <c:pt idx="1547">
                  <c:v>7</c:v>
                </c:pt>
                <c:pt idx="1548">
                  <c:v>7</c:v>
                </c:pt>
                <c:pt idx="1549">
                  <c:v>7</c:v>
                </c:pt>
                <c:pt idx="1550">
                  <c:v>7</c:v>
                </c:pt>
                <c:pt idx="1551">
                  <c:v>7</c:v>
                </c:pt>
                <c:pt idx="1552">
                  <c:v>7</c:v>
                </c:pt>
                <c:pt idx="1553">
                  <c:v>7</c:v>
                </c:pt>
                <c:pt idx="1554">
                  <c:v>7</c:v>
                </c:pt>
                <c:pt idx="1555">
                  <c:v>7</c:v>
                </c:pt>
                <c:pt idx="1556">
                  <c:v>7</c:v>
                </c:pt>
                <c:pt idx="1557">
                  <c:v>7</c:v>
                </c:pt>
                <c:pt idx="1558">
                  <c:v>7</c:v>
                </c:pt>
                <c:pt idx="1559">
                  <c:v>7</c:v>
                </c:pt>
                <c:pt idx="1560">
                  <c:v>7</c:v>
                </c:pt>
                <c:pt idx="1561">
                  <c:v>7</c:v>
                </c:pt>
                <c:pt idx="1562">
                  <c:v>7</c:v>
                </c:pt>
                <c:pt idx="1563">
                  <c:v>7</c:v>
                </c:pt>
                <c:pt idx="1564">
                  <c:v>7</c:v>
                </c:pt>
                <c:pt idx="1565">
                  <c:v>7</c:v>
                </c:pt>
                <c:pt idx="1566">
                  <c:v>7</c:v>
                </c:pt>
                <c:pt idx="1567">
                  <c:v>7</c:v>
                </c:pt>
                <c:pt idx="1568">
                  <c:v>7</c:v>
                </c:pt>
                <c:pt idx="1569">
                  <c:v>7</c:v>
                </c:pt>
                <c:pt idx="1570">
                  <c:v>7</c:v>
                </c:pt>
                <c:pt idx="1571">
                  <c:v>7</c:v>
                </c:pt>
                <c:pt idx="1572">
                  <c:v>7</c:v>
                </c:pt>
                <c:pt idx="1573">
                  <c:v>7</c:v>
                </c:pt>
                <c:pt idx="1574">
                  <c:v>7</c:v>
                </c:pt>
                <c:pt idx="1575">
                  <c:v>7</c:v>
                </c:pt>
                <c:pt idx="1576">
                  <c:v>7</c:v>
                </c:pt>
                <c:pt idx="1577">
                  <c:v>7</c:v>
                </c:pt>
                <c:pt idx="1578">
                  <c:v>7</c:v>
                </c:pt>
                <c:pt idx="1579">
                  <c:v>7</c:v>
                </c:pt>
                <c:pt idx="1580">
                  <c:v>7</c:v>
                </c:pt>
                <c:pt idx="1581">
                  <c:v>7</c:v>
                </c:pt>
                <c:pt idx="1582">
                  <c:v>7</c:v>
                </c:pt>
                <c:pt idx="1583">
                  <c:v>7</c:v>
                </c:pt>
                <c:pt idx="1584">
                  <c:v>7</c:v>
                </c:pt>
                <c:pt idx="1585">
                  <c:v>7</c:v>
                </c:pt>
                <c:pt idx="1586">
                  <c:v>7</c:v>
                </c:pt>
                <c:pt idx="1587">
                  <c:v>7</c:v>
                </c:pt>
                <c:pt idx="1588">
                  <c:v>7</c:v>
                </c:pt>
                <c:pt idx="1589">
                  <c:v>7</c:v>
                </c:pt>
                <c:pt idx="1590">
                  <c:v>7</c:v>
                </c:pt>
                <c:pt idx="1591">
                  <c:v>7</c:v>
                </c:pt>
                <c:pt idx="1592">
                  <c:v>7</c:v>
                </c:pt>
                <c:pt idx="1593">
                  <c:v>7</c:v>
                </c:pt>
                <c:pt idx="1594">
                  <c:v>7</c:v>
                </c:pt>
                <c:pt idx="1595">
                  <c:v>7</c:v>
                </c:pt>
                <c:pt idx="1596">
                  <c:v>7</c:v>
                </c:pt>
                <c:pt idx="1597">
                  <c:v>7</c:v>
                </c:pt>
                <c:pt idx="1598">
                  <c:v>7</c:v>
                </c:pt>
                <c:pt idx="1599">
                  <c:v>7</c:v>
                </c:pt>
                <c:pt idx="1600">
                  <c:v>7</c:v>
                </c:pt>
                <c:pt idx="1601">
                  <c:v>7</c:v>
                </c:pt>
                <c:pt idx="1602">
                  <c:v>7</c:v>
                </c:pt>
                <c:pt idx="1603">
                  <c:v>7</c:v>
                </c:pt>
                <c:pt idx="1604">
                  <c:v>7</c:v>
                </c:pt>
                <c:pt idx="1605">
                  <c:v>7</c:v>
                </c:pt>
                <c:pt idx="1606">
                  <c:v>7</c:v>
                </c:pt>
                <c:pt idx="1607">
                  <c:v>7</c:v>
                </c:pt>
                <c:pt idx="1608">
                  <c:v>7</c:v>
                </c:pt>
                <c:pt idx="160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0-4A58-A69B-4D35D2A4258E}"/>
            </c:ext>
          </c:extLst>
        </c:ser>
        <c:ser>
          <c:idx val="0"/>
          <c:order val="2"/>
          <c:tx>
            <c:strRef>
              <c:f>'G II.0.1.'!$J$9</c:f>
              <c:strCache>
                <c:ptCount val="1"/>
                <c:pt idx="0">
                  <c:v>Просечна репо стопа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II.0.1.'!$J$10:$J$1619</c:f>
              <c:numCache>
                <c:formatCode>#,##0.00</c:formatCode>
                <c:ptCount val="1610"/>
                <c:pt idx="0">
                  <c:v>1.02</c:v>
                </c:pt>
                <c:pt idx="1">
                  <c:v>1.02</c:v>
                </c:pt>
                <c:pt idx="2">
                  <c:v>1.01</c:v>
                </c:pt>
                <c:pt idx="3">
                  <c:v>1.01</c:v>
                </c:pt>
                <c:pt idx="4">
                  <c:v>1.01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0.85</c:v>
                </c:pt>
                <c:pt idx="52">
                  <c:v>0.85</c:v>
                </c:pt>
                <c:pt idx="53">
                  <c:v>0.85</c:v>
                </c:pt>
                <c:pt idx="54">
                  <c:v>0.85</c:v>
                </c:pt>
                <c:pt idx="55">
                  <c:v>0.85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0.49</c:v>
                </c:pt>
                <c:pt idx="109">
                  <c:v>0.49</c:v>
                </c:pt>
                <c:pt idx="110">
                  <c:v>0.49</c:v>
                </c:pt>
                <c:pt idx="111">
                  <c:v>0.49</c:v>
                </c:pt>
                <c:pt idx="112">
                  <c:v>0.49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0.24</c:v>
                </c:pt>
                <c:pt idx="124">
                  <c:v>0.24</c:v>
                </c:pt>
                <c:pt idx="125">
                  <c:v>0.24</c:v>
                </c:pt>
                <c:pt idx="126">
                  <c:v>0.24</c:v>
                </c:pt>
                <c:pt idx="127">
                  <c:v>0.24</c:v>
                </c:pt>
                <c:pt idx="128">
                  <c:v>0.23</c:v>
                </c:pt>
                <c:pt idx="129">
                  <c:v>0.23</c:v>
                </c:pt>
                <c:pt idx="130">
                  <c:v>0.23</c:v>
                </c:pt>
                <c:pt idx="131">
                  <c:v>0.23</c:v>
                </c:pt>
                <c:pt idx="132">
                  <c:v>0.23</c:v>
                </c:pt>
                <c:pt idx="133">
                  <c:v>0.23</c:v>
                </c:pt>
                <c:pt idx="134">
                  <c:v>0.23</c:v>
                </c:pt>
                <c:pt idx="135">
                  <c:v>0.23</c:v>
                </c:pt>
                <c:pt idx="136">
                  <c:v>0.23</c:v>
                </c:pt>
                <c:pt idx="137">
                  <c:v>0.23</c:v>
                </c:pt>
                <c:pt idx="138">
                  <c:v>0.23</c:v>
                </c:pt>
                <c:pt idx="139">
                  <c:v>0.23</c:v>
                </c:pt>
                <c:pt idx="140">
                  <c:v>0.23</c:v>
                </c:pt>
                <c:pt idx="141">
                  <c:v>0.23</c:v>
                </c:pt>
                <c:pt idx="142">
                  <c:v>0.23</c:v>
                </c:pt>
                <c:pt idx="143">
                  <c:v>0.23</c:v>
                </c:pt>
                <c:pt idx="144">
                  <c:v>0.23</c:v>
                </c:pt>
                <c:pt idx="145">
                  <c:v>0.23</c:v>
                </c:pt>
                <c:pt idx="146">
                  <c:v>0.23</c:v>
                </c:pt>
                <c:pt idx="147">
                  <c:v>0.23</c:v>
                </c:pt>
                <c:pt idx="148">
                  <c:v>0.23</c:v>
                </c:pt>
                <c:pt idx="149">
                  <c:v>0.23</c:v>
                </c:pt>
                <c:pt idx="150">
                  <c:v>0.23</c:v>
                </c:pt>
                <c:pt idx="151">
                  <c:v>0.23</c:v>
                </c:pt>
                <c:pt idx="152">
                  <c:v>0.23</c:v>
                </c:pt>
                <c:pt idx="153">
                  <c:v>0.23</c:v>
                </c:pt>
                <c:pt idx="154">
                  <c:v>0.23</c:v>
                </c:pt>
                <c:pt idx="155">
                  <c:v>0.23</c:v>
                </c:pt>
                <c:pt idx="156">
                  <c:v>0.23</c:v>
                </c:pt>
                <c:pt idx="157">
                  <c:v>0.23</c:v>
                </c:pt>
                <c:pt idx="158">
                  <c:v>0.23</c:v>
                </c:pt>
                <c:pt idx="159">
                  <c:v>0.23</c:v>
                </c:pt>
                <c:pt idx="160">
                  <c:v>0.23</c:v>
                </c:pt>
                <c:pt idx="161">
                  <c:v>0.23</c:v>
                </c:pt>
                <c:pt idx="162">
                  <c:v>0.23</c:v>
                </c:pt>
                <c:pt idx="163">
                  <c:v>0.23</c:v>
                </c:pt>
                <c:pt idx="164">
                  <c:v>0.23</c:v>
                </c:pt>
                <c:pt idx="165">
                  <c:v>0.23</c:v>
                </c:pt>
                <c:pt idx="166">
                  <c:v>0.23</c:v>
                </c:pt>
                <c:pt idx="167">
                  <c:v>0.23</c:v>
                </c:pt>
                <c:pt idx="168">
                  <c:v>0.24</c:v>
                </c:pt>
                <c:pt idx="169">
                  <c:v>0.24</c:v>
                </c:pt>
                <c:pt idx="170">
                  <c:v>0.24</c:v>
                </c:pt>
                <c:pt idx="171">
                  <c:v>0.24</c:v>
                </c:pt>
                <c:pt idx="172">
                  <c:v>0.24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0.26</c:v>
                </c:pt>
                <c:pt idx="184">
                  <c:v>0.26</c:v>
                </c:pt>
                <c:pt idx="185">
                  <c:v>0.26</c:v>
                </c:pt>
                <c:pt idx="186">
                  <c:v>0.26</c:v>
                </c:pt>
                <c:pt idx="187">
                  <c:v>0.26</c:v>
                </c:pt>
                <c:pt idx="188">
                  <c:v>0.26</c:v>
                </c:pt>
                <c:pt idx="189">
                  <c:v>0.26</c:v>
                </c:pt>
                <c:pt idx="190">
                  <c:v>0.26</c:v>
                </c:pt>
                <c:pt idx="191">
                  <c:v>0.26</c:v>
                </c:pt>
                <c:pt idx="192">
                  <c:v>0.26</c:v>
                </c:pt>
                <c:pt idx="193">
                  <c:v>0.26</c:v>
                </c:pt>
                <c:pt idx="194">
                  <c:v>0.26</c:v>
                </c:pt>
                <c:pt idx="195">
                  <c:v>0.26</c:v>
                </c:pt>
                <c:pt idx="196">
                  <c:v>0.26</c:v>
                </c:pt>
                <c:pt idx="197">
                  <c:v>0.26</c:v>
                </c:pt>
                <c:pt idx="198">
                  <c:v>0.26</c:v>
                </c:pt>
                <c:pt idx="199">
                  <c:v>0.26</c:v>
                </c:pt>
                <c:pt idx="200">
                  <c:v>0.26</c:v>
                </c:pt>
                <c:pt idx="201">
                  <c:v>0.26</c:v>
                </c:pt>
                <c:pt idx="202">
                  <c:v>0.26</c:v>
                </c:pt>
                <c:pt idx="203">
                  <c:v>0.26</c:v>
                </c:pt>
                <c:pt idx="204">
                  <c:v>0.26</c:v>
                </c:pt>
                <c:pt idx="205">
                  <c:v>0.26</c:v>
                </c:pt>
                <c:pt idx="206">
                  <c:v>0.26</c:v>
                </c:pt>
                <c:pt idx="207">
                  <c:v>0.26</c:v>
                </c:pt>
                <c:pt idx="208">
                  <c:v>0.26</c:v>
                </c:pt>
                <c:pt idx="209">
                  <c:v>0.26</c:v>
                </c:pt>
                <c:pt idx="210">
                  <c:v>0.26</c:v>
                </c:pt>
                <c:pt idx="211">
                  <c:v>0.26</c:v>
                </c:pt>
                <c:pt idx="212">
                  <c:v>0.26</c:v>
                </c:pt>
                <c:pt idx="213">
                  <c:v>0.26</c:v>
                </c:pt>
                <c:pt idx="214">
                  <c:v>0.26</c:v>
                </c:pt>
                <c:pt idx="215">
                  <c:v>0.26</c:v>
                </c:pt>
                <c:pt idx="216">
                  <c:v>0.26</c:v>
                </c:pt>
                <c:pt idx="217">
                  <c:v>0.26</c:v>
                </c:pt>
                <c:pt idx="218">
                  <c:v>0.26</c:v>
                </c:pt>
                <c:pt idx="219">
                  <c:v>0.26</c:v>
                </c:pt>
                <c:pt idx="220">
                  <c:v>0.26</c:v>
                </c:pt>
                <c:pt idx="221">
                  <c:v>0.26</c:v>
                </c:pt>
                <c:pt idx="222">
                  <c:v>0.26</c:v>
                </c:pt>
                <c:pt idx="223">
                  <c:v>0.26</c:v>
                </c:pt>
                <c:pt idx="224">
                  <c:v>0.26</c:v>
                </c:pt>
                <c:pt idx="225">
                  <c:v>0.26</c:v>
                </c:pt>
                <c:pt idx="226">
                  <c:v>0.26</c:v>
                </c:pt>
                <c:pt idx="227">
                  <c:v>0.26</c:v>
                </c:pt>
                <c:pt idx="228">
                  <c:v>0.26</c:v>
                </c:pt>
                <c:pt idx="229">
                  <c:v>0.26</c:v>
                </c:pt>
                <c:pt idx="230">
                  <c:v>0.26</c:v>
                </c:pt>
                <c:pt idx="231">
                  <c:v>0.26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0.25</c:v>
                </c:pt>
                <c:pt idx="239">
                  <c:v>0.25</c:v>
                </c:pt>
                <c:pt idx="240">
                  <c:v>0.25</c:v>
                </c:pt>
                <c:pt idx="241">
                  <c:v>0.25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0.1</c:v>
                </c:pt>
                <c:pt idx="253">
                  <c:v>0.1</c:v>
                </c:pt>
                <c:pt idx="254">
                  <c:v>0.1</c:v>
                </c:pt>
                <c:pt idx="255">
                  <c:v>0.1</c:v>
                </c:pt>
                <c:pt idx="256">
                  <c:v>0.11</c:v>
                </c:pt>
                <c:pt idx="257">
                  <c:v>0.11</c:v>
                </c:pt>
                <c:pt idx="258">
                  <c:v>0.11</c:v>
                </c:pt>
                <c:pt idx="259">
                  <c:v>0.11</c:v>
                </c:pt>
                <c:pt idx="260">
                  <c:v>0.11</c:v>
                </c:pt>
                <c:pt idx="261">
                  <c:v>0.11</c:v>
                </c:pt>
                <c:pt idx="262">
                  <c:v>0.11</c:v>
                </c:pt>
                <c:pt idx="263">
                  <c:v>0.11</c:v>
                </c:pt>
                <c:pt idx="264">
                  <c:v>0.11</c:v>
                </c:pt>
                <c:pt idx="265">
                  <c:v>0.11</c:v>
                </c:pt>
                <c:pt idx="266">
                  <c:v>0.11</c:v>
                </c:pt>
                <c:pt idx="267">
                  <c:v>0.11</c:v>
                </c:pt>
                <c:pt idx="268">
                  <c:v>0.11</c:v>
                </c:pt>
                <c:pt idx="269">
                  <c:v>0.11</c:v>
                </c:pt>
                <c:pt idx="270">
                  <c:v>0.11</c:v>
                </c:pt>
                <c:pt idx="271">
                  <c:v>0.11</c:v>
                </c:pt>
                <c:pt idx="272">
                  <c:v>0.11</c:v>
                </c:pt>
                <c:pt idx="273">
                  <c:v>0.11</c:v>
                </c:pt>
                <c:pt idx="274">
                  <c:v>0.11</c:v>
                </c:pt>
                <c:pt idx="275">
                  <c:v>0.11</c:v>
                </c:pt>
                <c:pt idx="276">
                  <c:v>0.11</c:v>
                </c:pt>
                <c:pt idx="277">
                  <c:v>0.11</c:v>
                </c:pt>
                <c:pt idx="278">
                  <c:v>0.11</c:v>
                </c:pt>
                <c:pt idx="279">
                  <c:v>0.11</c:v>
                </c:pt>
                <c:pt idx="280">
                  <c:v>0.11</c:v>
                </c:pt>
                <c:pt idx="281">
                  <c:v>0.11</c:v>
                </c:pt>
                <c:pt idx="282">
                  <c:v>0.11</c:v>
                </c:pt>
                <c:pt idx="283">
                  <c:v>0.1</c:v>
                </c:pt>
                <c:pt idx="284">
                  <c:v>0.1</c:v>
                </c:pt>
                <c:pt idx="285">
                  <c:v>0.1</c:v>
                </c:pt>
                <c:pt idx="286">
                  <c:v>0.1</c:v>
                </c:pt>
                <c:pt idx="287">
                  <c:v>0.1</c:v>
                </c:pt>
                <c:pt idx="288">
                  <c:v>0.11</c:v>
                </c:pt>
                <c:pt idx="289">
                  <c:v>0.11</c:v>
                </c:pt>
                <c:pt idx="290">
                  <c:v>0.11</c:v>
                </c:pt>
                <c:pt idx="291">
                  <c:v>0.11</c:v>
                </c:pt>
                <c:pt idx="292">
                  <c:v>0.11</c:v>
                </c:pt>
                <c:pt idx="293">
                  <c:v>0.11</c:v>
                </c:pt>
                <c:pt idx="294">
                  <c:v>0.11</c:v>
                </c:pt>
                <c:pt idx="295">
                  <c:v>0.11</c:v>
                </c:pt>
                <c:pt idx="296">
                  <c:v>0.11</c:v>
                </c:pt>
                <c:pt idx="297">
                  <c:v>0.11</c:v>
                </c:pt>
                <c:pt idx="298">
                  <c:v>0.11</c:v>
                </c:pt>
                <c:pt idx="299">
                  <c:v>0.11</c:v>
                </c:pt>
                <c:pt idx="300">
                  <c:v>0.11</c:v>
                </c:pt>
                <c:pt idx="301">
                  <c:v>0.11</c:v>
                </c:pt>
                <c:pt idx="302">
                  <c:v>0.11</c:v>
                </c:pt>
                <c:pt idx="303">
                  <c:v>0.11</c:v>
                </c:pt>
                <c:pt idx="304">
                  <c:v>0.11</c:v>
                </c:pt>
                <c:pt idx="305">
                  <c:v>0.11</c:v>
                </c:pt>
                <c:pt idx="306">
                  <c:v>0.11</c:v>
                </c:pt>
                <c:pt idx="307">
                  <c:v>0.11</c:v>
                </c:pt>
                <c:pt idx="308">
                  <c:v>0.11</c:v>
                </c:pt>
                <c:pt idx="309">
                  <c:v>0.11</c:v>
                </c:pt>
                <c:pt idx="310">
                  <c:v>0.11</c:v>
                </c:pt>
                <c:pt idx="311">
                  <c:v>0.11</c:v>
                </c:pt>
                <c:pt idx="312">
                  <c:v>0.11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0.11</c:v>
                </c:pt>
                <c:pt idx="319">
                  <c:v>0.11</c:v>
                </c:pt>
                <c:pt idx="320">
                  <c:v>0.11</c:v>
                </c:pt>
                <c:pt idx="321">
                  <c:v>0.11</c:v>
                </c:pt>
                <c:pt idx="322">
                  <c:v>0.11</c:v>
                </c:pt>
                <c:pt idx="323">
                  <c:v>0.11</c:v>
                </c:pt>
                <c:pt idx="324">
                  <c:v>0.11</c:v>
                </c:pt>
                <c:pt idx="325">
                  <c:v>0.11</c:v>
                </c:pt>
                <c:pt idx="326">
                  <c:v>0.11</c:v>
                </c:pt>
                <c:pt idx="327">
                  <c:v>0.11</c:v>
                </c:pt>
                <c:pt idx="328">
                  <c:v>0.11</c:v>
                </c:pt>
                <c:pt idx="329">
                  <c:v>0.11</c:v>
                </c:pt>
                <c:pt idx="330">
                  <c:v>0.11</c:v>
                </c:pt>
                <c:pt idx="331">
                  <c:v>0.11</c:v>
                </c:pt>
                <c:pt idx="332">
                  <c:v>0.11</c:v>
                </c:pt>
                <c:pt idx="333">
                  <c:v>0.11</c:v>
                </c:pt>
                <c:pt idx="334">
                  <c:v>0.11</c:v>
                </c:pt>
                <c:pt idx="335">
                  <c:v>0.11</c:v>
                </c:pt>
                <c:pt idx="336">
                  <c:v>0.11</c:v>
                </c:pt>
                <c:pt idx="337">
                  <c:v>0.11</c:v>
                </c:pt>
                <c:pt idx="338">
                  <c:v>0.11</c:v>
                </c:pt>
                <c:pt idx="339">
                  <c:v>0.11</c:v>
                </c:pt>
                <c:pt idx="340">
                  <c:v>0.11</c:v>
                </c:pt>
                <c:pt idx="341">
                  <c:v>0.11</c:v>
                </c:pt>
                <c:pt idx="342">
                  <c:v>0.11</c:v>
                </c:pt>
                <c:pt idx="343">
                  <c:v>0.11</c:v>
                </c:pt>
                <c:pt idx="344">
                  <c:v>0.11</c:v>
                </c:pt>
                <c:pt idx="345">
                  <c:v>0.11</c:v>
                </c:pt>
                <c:pt idx="346">
                  <c:v>0.11</c:v>
                </c:pt>
                <c:pt idx="347">
                  <c:v>0.11</c:v>
                </c:pt>
                <c:pt idx="348">
                  <c:v>0.11</c:v>
                </c:pt>
                <c:pt idx="349">
                  <c:v>0.11</c:v>
                </c:pt>
                <c:pt idx="350">
                  <c:v>0.11</c:v>
                </c:pt>
                <c:pt idx="351">
                  <c:v>0.11</c:v>
                </c:pt>
                <c:pt idx="352">
                  <c:v>0.11</c:v>
                </c:pt>
                <c:pt idx="353">
                  <c:v>0.11</c:v>
                </c:pt>
                <c:pt idx="354">
                  <c:v>0.11</c:v>
                </c:pt>
                <c:pt idx="355">
                  <c:v>0.11</c:v>
                </c:pt>
                <c:pt idx="356">
                  <c:v>0.11</c:v>
                </c:pt>
                <c:pt idx="357">
                  <c:v>0.11</c:v>
                </c:pt>
                <c:pt idx="358">
                  <c:v>0.11</c:v>
                </c:pt>
                <c:pt idx="359">
                  <c:v>0.11</c:v>
                </c:pt>
                <c:pt idx="360">
                  <c:v>0.11</c:v>
                </c:pt>
                <c:pt idx="361">
                  <c:v>0.11</c:v>
                </c:pt>
                <c:pt idx="362">
                  <c:v>0.11</c:v>
                </c:pt>
                <c:pt idx="363">
                  <c:v>0.11</c:v>
                </c:pt>
                <c:pt idx="364">
                  <c:v>0.11</c:v>
                </c:pt>
                <c:pt idx="365">
                  <c:v>0.11</c:v>
                </c:pt>
                <c:pt idx="366">
                  <c:v>0.11</c:v>
                </c:pt>
                <c:pt idx="367">
                  <c:v>0.11</c:v>
                </c:pt>
                <c:pt idx="368">
                  <c:v>0.11</c:v>
                </c:pt>
                <c:pt idx="369">
                  <c:v>0.11</c:v>
                </c:pt>
                <c:pt idx="370">
                  <c:v>0.11</c:v>
                </c:pt>
                <c:pt idx="371">
                  <c:v>0.11</c:v>
                </c:pt>
                <c:pt idx="372">
                  <c:v>0.11</c:v>
                </c:pt>
                <c:pt idx="373">
                  <c:v>0.11</c:v>
                </c:pt>
                <c:pt idx="374">
                  <c:v>0.11</c:v>
                </c:pt>
                <c:pt idx="375">
                  <c:v>0.11</c:v>
                </c:pt>
                <c:pt idx="376">
                  <c:v>0.11</c:v>
                </c:pt>
                <c:pt idx="377">
                  <c:v>0.11</c:v>
                </c:pt>
                <c:pt idx="378">
                  <c:v>0.11</c:v>
                </c:pt>
                <c:pt idx="379">
                  <c:v>0.11</c:v>
                </c:pt>
                <c:pt idx="380">
                  <c:v>0.11</c:v>
                </c:pt>
                <c:pt idx="381">
                  <c:v>0.11</c:v>
                </c:pt>
                <c:pt idx="382">
                  <c:v>0.11</c:v>
                </c:pt>
                <c:pt idx="383">
                  <c:v>0.11</c:v>
                </c:pt>
                <c:pt idx="384">
                  <c:v>0.11</c:v>
                </c:pt>
                <c:pt idx="385">
                  <c:v>0.11</c:v>
                </c:pt>
                <c:pt idx="386">
                  <c:v>0.11</c:v>
                </c:pt>
                <c:pt idx="387">
                  <c:v>0.11</c:v>
                </c:pt>
                <c:pt idx="388">
                  <c:v>0.11</c:v>
                </c:pt>
                <c:pt idx="389">
                  <c:v>0.11</c:v>
                </c:pt>
                <c:pt idx="390">
                  <c:v>0.11</c:v>
                </c:pt>
                <c:pt idx="391">
                  <c:v>0.11</c:v>
                </c:pt>
                <c:pt idx="392">
                  <c:v>0.11</c:v>
                </c:pt>
                <c:pt idx="393">
                  <c:v>0.11</c:v>
                </c:pt>
                <c:pt idx="394">
                  <c:v>0.11</c:v>
                </c:pt>
                <c:pt idx="395">
                  <c:v>0.11</c:v>
                </c:pt>
                <c:pt idx="396">
                  <c:v>0.11</c:v>
                </c:pt>
                <c:pt idx="397">
                  <c:v>0.11</c:v>
                </c:pt>
                <c:pt idx="398">
                  <c:v>0.11</c:v>
                </c:pt>
                <c:pt idx="399">
                  <c:v>0.11</c:v>
                </c:pt>
                <c:pt idx="400">
                  <c:v>0.11</c:v>
                </c:pt>
                <c:pt idx="401">
                  <c:v>0.11</c:v>
                </c:pt>
                <c:pt idx="402">
                  <c:v>0.11</c:v>
                </c:pt>
                <c:pt idx="403">
                  <c:v>0.11</c:v>
                </c:pt>
                <c:pt idx="404">
                  <c:v>0.11</c:v>
                </c:pt>
                <c:pt idx="405">
                  <c:v>0.11</c:v>
                </c:pt>
                <c:pt idx="406">
                  <c:v>0.11</c:v>
                </c:pt>
                <c:pt idx="407">
                  <c:v>0.11</c:v>
                </c:pt>
                <c:pt idx="408">
                  <c:v>0.11</c:v>
                </c:pt>
                <c:pt idx="409">
                  <c:v>0.11</c:v>
                </c:pt>
                <c:pt idx="410">
                  <c:v>0.11</c:v>
                </c:pt>
                <c:pt idx="411">
                  <c:v>0.11</c:v>
                </c:pt>
                <c:pt idx="412">
                  <c:v>0.11</c:v>
                </c:pt>
                <c:pt idx="413">
                  <c:v>0.11</c:v>
                </c:pt>
                <c:pt idx="414">
                  <c:v>0.11</c:v>
                </c:pt>
                <c:pt idx="415">
                  <c:v>0.11</c:v>
                </c:pt>
                <c:pt idx="416">
                  <c:v>0.11</c:v>
                </c:pt>
                <c:pt idx="417">
                  <c:v>0.11</c:v>
                </c:pt>
                <c:pt idx="418">
                  <c:v>0.11</c:v>
                </c:pt>
                <c:pt idx="419">
                  <c:v>0.11</c:v>
                </c:pt>
                <c:pt idx="420">
                  <c:v>0.11</c:v>
                </c:pt>
                <c:pt idx="421">
                  <c:v>0.11</c:v>
                </c:pt>
                <c:pt idx="422">
                  <c:v>0.11</c:v>
                </c:pt>
                <c:pt idx="423">
                  <c:v>0.11</c:v>
                </c:pt>
                <c:pt idx="424">
                  <c:v>0.11</c:v>
                </c:pt>
                <c:pt idx="425">
                  <c:v>0.11</c:v>
                </c:pt>
                <c:pt idx="426">
                  <c:v>0.11</c:v>
                </c:pt>
                <c:pt idx="427">
                  <c:v>0.11</c:v>
                </c:pt>
                <c:pt idx="428">
                  <c:v>0.11</c:v>
                </c:pt>
                <c:pt idx="429">
                  <c:v>0.11</c:v>
                </c:pt>
                <c:pt idx="430">
                  <c:v>0.11</c:v>
                </c:pt>
                <c:pt idx="431">
                  <c:v>0.11</c:v>
                </c:pt>
                <c:pt idx="432">
                  <c:v>0.11</c:v>
                </c:pt>
                <c:pt idx="433">
                  <c:v>0.11</c:v>
                </c:pt>
                <c:pt idx="434">
                  <c:v>0.11</c:v>
                </c:pt>
                <c:pt idx="435">
                  <c:v>0.11</c:v>
                </c:pt>
                <c:pt idx="436">
                  <c:v>0.11</c:v>
                </c:pt>
                <c:pt idx="437">
                  <c:v>0.11</c:v>
                </c:pt>
                <c:pt idx="438">
                  <c:v>0.11</c:v>
                </c:pt>
                <c:pt idx="439">
                  <c:v>0.11</c:v>
                </c:pt>
                <c:pt idx="440">
                  <c:v>0.11</c:v>
                </c:pt>
                <c:pt idx="441">
                  <c:v>0.11</c:v>
                </c:pt>
                <c:pt idx="442">
                  <c:v>0.11</c:v>
                </c:pt>
                <c:pt idx="443">
                  <c:v>0.11</c:v>
                </c:pt>
                <c:pt idx="444">
                  <c:v>0.11</c:v>
                </c:pt>
                <c:pt idx="445">
                  <c:v>0.24</c:v>
                </c:pt>
                <c:pt idx="446">
                  <c:v>0.24</c:v>
                </c:pt>
                <c:pt idx="447">
                  <c:v>0.24</c:v>
                </c:pt>
                <c:pt idx="448">
                  <c:v>0.24</c:v>
                </c:pt>
                <c:pt idx="449">
                  <c:v>0.24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0.26</c:v>
                </c:pt>
                <c:pt idx="456">
                  <c:v>0.26</c:v>
                </c:pt>
                <c:pt idx="457">
                  <c:v>0.26</c:v>
                </c:pt>
                <c:pt idx="458">
                  <c:v>0.26</c:v>
                </c:pt>
                <c:pt idx="459">
                  <c:v>0.26</c:v>
                </c:pt>
                <c:pt idx="460">
                  <c:v>0.27</c:v>
                </c:pt>
                <c:pt idx="461">
                  <c:v>0.27</c:v>
                </c:pt>
                <c:pt idx="462">
                  <c:v>0.27</c:v>
                </c:pt>
                <c:pt idx="463">
                  <c:v>0.27</c:v>
                </c:pt>
                <c:pt idx="464">
                  <c:v>0.27</c:v>
                </c:pt>
                <c:pt idx="465">
                  <c:v>0.27</c:v>
                </c:pt>
                <c:pt idx="466">
                  <c:v>0.27</c:v>
                </c:pt>
                <c:pt idx="467">
                  <c:v>0.27</c:v>
                </c:pt>
                <c:pt idx="468">
                  <c:v>0.27</c:v>
                </c:pt>
                <c:pt idx="469">
                  <c:v>0.27</c:v>
                </c:pt>
                <c:pt idx="470">
                  <c:v>0.28000000000000003</c:v>
                </c:pt>
                <c:pt idx="471">
                  <c:v>0.28000000000000003</c:v>
                </c:pt>
                <c:pt idx="472">
                  <c:v>0.28000000000000003</c:v>
                </c:pt>
                <c:pt idx="473">
                  <c:v>0.28000000000000003</c:v>
                </c:pt>
                <c:pt idx="474">
                  <c:v>0.3</c:v>
                </c:pt>
                <c:pt idx="475">
                  <c:v>0.3</c:v>
                </c:pt>
                <c:pt idx="476">
                  <c:v>0.3</c:v>
                </c:pt>
                <c:pt idx="477">
                  <c:v>0.3</c:v>
                </c:pt>
                <c:pt idx="478">
                  <c:v>0.3</c:v>
                </c:pt>
                <c:pt idx="479">
                  <c:v>0.33</c:v>
                </c:pt>
                <c:pt idx="480">
                  <c:v>0.33</c:v>
                </c:pt>
                <c:pt idx="481">
                  <c:v>0.33</c:v>
                </c:pt>
                <c:pt idx="482">
                  <c:v>0.33</c:v>
                </c:pt>
                <c:pt idx="483">
                  <c:v>0.33</c:v>
                </c:pt>
                <c:pt idx="484">
                  <c:v>0.33</c:v>
                </c:pt>
                <c:pt idx="485">
                  <c:v>0.33</c:v>
                </c:pt>
                <c:pt idx="486">
                  <c:v>0.33</c:v>
                </c:pt>
                <c:pt idx="487">
                  <c:v>0.33</c:v>
                </c:pt>
                <c:pt idx="488">
                  <c:v>0.33</c:v>
                </c:pt>
                <c:pt idx="489">
                  <c:v>0.34</c:v>
                </c:pt>
                <c:pt idx="490">
                  <c:v>0.34</c:v>
                </c:pt>
                <c:pt idx="491">
                  <c:v>0.34</c:v>
                </c:pt>
                <c:pt idx="492">
                  <c:v>0.34</c:v>
                </c:pt>
                <c:pt idx="493">
                  <c:v>0.34</c:v>
                </c:pt>
                <c:pt idx="494">
                  <c:v>0.39</c:v>
                </c:pt>
                <c:pt idx="495">
                  <c:v>0.39</c:v>
                </c:pt>
                <c:pt idx="496">
                  <c:v>0.39</c:v>
                </c:pt>
                <c:pt idx="497">
                  <c:v>0.39</c:v>
                </c:pt>
                <c:pt idx="498">
                  <c:v>0.39</c:v>
                </c:pt>
                <c:pt idx="499">
                  <c:v>0.44</c:v>
                </c:pt>
                <c:pt idx="500">
                  <c:v>0.44</c:v>
                </c:pt>
                <c:pt idx="501">
                  <c:v>0.44</c:v>
                </c:pt>
                <c:pt idx="502">
                  <c:v>0.44</c:v>
                </c:pt>
                <c:pt idx="503">
                  <c:v>0.44</c:v>
                </c:pt>
                <c:pt idx="504">
                  <c:v>0.5</c:v>
                </c:pt>
                <c:pt idx="505">
                  <c:v>0.5</c:v>
                </c:pt>
                <c:pt idx="506">
                  <c:v>0.5</c:v>
                </c:pt>
                <c:pt idx="507">
                  <c:v>0.5</c:v>
                </c:pt>
                <c:pt idx="508">
                  <c:v>0.5</c:v>
                </c:pt>
                <c:pt idx="509">
                  <c:v>0.5</c:v>
                </c:pt>
                <c:pt idx="510">
                  <c:v>0.5</c:v>
                </c:pt>
                <c:pt idx="511">
                  <c:v>0.5</c:v>
                </c:pt>
                <c:pt idx="512">
                  <c:v>0.59</c:v>
                </c:pt>
                <c:pt idx="513">
                  <c:v>0.59</c:v>
                </c:pt>
                <c:pt idx="514">
                  <c:v>0.59</c:v>
                </c:pt>
                <c:pt idx="515">
                  <c:v>0.59</c:v>
                </c:pt>
                <c:pt idx="516">
                  <c:v>0.59</c:v>
                </c:pt>
                <c:pt idx="517">
                  <c:v>0.63</c:v>
                </c:pt>
                <c:pt idx="518">
                  <c:v>0.63</c:v>
                </c:pt>
                <c:pt idx="519">
                  <c:v>0.63</c:v>
                </c:pt>
                <c:pt idx="520">
                  <c:v>0.63</c:v>
                </c:pt>
                <c:pt idx="521">
                  <c:v>0.63</c:v>
                </c:pt>
                <c:pt idx="522">
                  <c:v>0.67</c:v>
                </c:pt>
                <c:pt idx="523">
                  <c:v>0.67</c:v>
                </c:pt>
                <c:pt idx="524">
                  <c:v>0.67</c:v>
                </c:pt>
                <c:pt idx="525">
                  <c:v>0.67</c:v>
                </c:pt>
                <c:pt idx="526">
                  <c:v>0.67</c:v>
                </c:pt>
                <c:pt idx="527">
                  <c:v>0.71</c:v>
                </c:pt>
                <c:pt idx="528">
                  <c:v>0.71</c:v>
                </c:pt>
                <c:pt idx="529">
                  <c:v>0.71</c:v>
                </c:pt>
                <c:pt idx="530">
                  <c:v>0.71</c:v>
                </c:pt>
                <c:pt idx="531">
                  <c:v>0.71</c:v>
                </c:pt>
                <c:pt idx="532">
                  <c:v>0.75</c:v>
                </c:pt>
                <c:pt idx="533">
                  <c:v>0.75</c:v>
                </c:pt>
                <c:pt idx="534">
                  <c:v>0.75</c:v>
                </c:pt>
                <c:pt idx="535">
                  <c:v>0.75</c:v>
                </c:pt>
                <c:pt idx="536">
                  <c:v>0.79</c:v>
                </c:pt>
                <c:pt idx="537">
                  <c:v>0.79</c:v>
                </c:pt>
                <c:pt idx="538">
                  <c:v>0.79</c:v>
                </c:pt>
                <c:pt idx="539">
                  <c:v>0.79</c:v>
                </c:pt>
                <c:pt idx="540">
                  <c:v>0.83</c:v>
                </c:pt>
                <c:pt idx="541">
                  <c:v>0.83</c:v>
                </c:pt>
                <c:pt idx="542">
                  <c:v>0.83</c:v>
                </c:pt>
                <c:pt idx="543">
                  <c:v>0.83</c:v>
                </c:pt>
                <c:pt idx="544">
                  <c:v>0.83</c:v>
                </c:pt>
                <c:pt idx="545">
                  <c:v>0.86</c:v>
                </c:pt>
                <c:pt idx="546">
                  <c:v>0.86</c:v>
                </c:pt>
                <c:pt idx="547">
                  <c:v>0.86</c:v>
                </c:pt>
                <c:pt idx="548">
                  <c:v>0.86</c:v>
                </c:pt>
                <c:pt idx="549">
                  <c:v>0.86</c:v>
                </c:pt>
                <c:pt idx="550">
                  <c:v>0.9</c:v>
                </c:pt>
                <c:pt idx="551">
                  <c:v>0.9</c:v>
                </c:pt>
                <c:pt idx="552">
                  <c:v>0.9</c:v>
                </c:pt>
                <c:pt idx="553">
                  <c:v>0.9</c:v>
                </c:pt>
                <c:pt idx="554">
                  <c:v>0.9</c:v>
                </c:pt>
                <c:pt idx="555">
                  <c:v>0.93</c:v>
                </c:pt>
                <c:pt idx="556">
                  <c:v>0.93</c:v>
                </c:pt>
                <c:pt idx="557">
                  <c:v>0.93</c:v>
                </c:pt>
                <c:pt idx="558">
                  <c:v>0.93</c:v>
                </c:pt>
                <c:pt idx="559">
                  <c:v>0.93</c:v>
                </c:pt>
                <c:pt idx="560">
                  <c:v>0.95</c:v>
                </c:pt>
                <c:pt idx="561">
                  <c:v>0.95</c:v>
                </c:pt>
                <c:pt idx="562">
                  <c:v>0.95</c:v>
                </c:pt>
                <c:pt idx="563">
                  <c:v>0.95</c:v>
                </c:pt>
                <c:pt idx="564">
                  <c:v>0.95</c:v>
                </c:pt>
                <c:pt idx="565">
                  <c:v>0.96</c:v>
                </c:pt>
                <c:pt idx="566">
                  <c:v>0.96</c:v>
                </c:pt>
                <c:pt idx="567">
                  <c:v>0.96</c:v>
                </c:pt>
                <c:pt idx="568">
                  <c:v>0.96</c:v>
                </c:pt>
                <c:pt idx="569">
                  <c:v>0.96</c:v>
                </c:pt>
                <c:pt idx="570">
                  <c:v>0.95</c:v>
                </c:pt>
                <c:pt idx="571">
                  <c:v>0.95</c:v>
                </c:pt>
                <c:pt idx="572">
                  <c:v>0.95</c:v>
                </c:pt>
                <c:pt idx="573">
                  <c:v>0.95</c:v>
                </c:pt>
                <c:pt idx="574">
                  <c:v>0.95</c:v>
                </c:pt>
                <c:pt idx="575">
                  <c:v>1.06</c:v>
                </c:pt>
                <c:pt idx="576">
                  <c:v>1.06</c:v>
                </c:pt>
                <c:pt idx="577">
                  <c:v>1.06</c:v>
                </c:pt>
                <c:pt idx="578">
                  <c:v>1.06</c:v>
                </c:pt>
                <c:pt idx="579">
                  <c:v>1.06</c:v>
                </c:pt>
                <c:pt idx="580">
                  <c:v>1.19</c:v>
                </c:pt>
                <c:pt idx="581">
                  <c:v>1.19</c:v>
                </c:pt>
                <c:pt idx="582">
                  <c:v>1.19</c:v>
                </c:pt>
                <c:pt idx="583">
                  <c:v>1.1299999999999999</c:v>
                </c:pt>
                <c:pt idx="584">
                  <c:v>1.1299999999999999</c:v>
                </c:pt>
                <c:pt idx="585">
                  <c:v>1.1299999999999999</c:v>
                </c:pt>
                <c:pt idx="586">
                  <c:v>1.22</c:v>
                </c:pt>
                <c:pt idx="587">
                  <c:v>1.22</c:v>
                </c:pt>
                <c:pt idx="588">
                  <c:v>1.22</c:v>
                </c:pt>
                <c:pt idx="589">
                  <c:v>1.22</c:v>
                </c:pt>
                <c:pt idx="590">
                  <c:v>1.22</c:v>
                </c:pt>
                <c:pt idx="591">
                  <c:v>1.21</c:v>
                </c:pt>
                <c:pt idx="592">
                  <c:v>1.21</c:v>
                </c:pt>
                <c:pt idx="593">
                  <c:v>1.21</c:v>
                </c:pt>
                <c:pt idx="594">
                  <c:v>1.21</c:v>
                </c:pt>
                <c:pt idx="595">
                  <c:v>1.21</c:v>
                </c:pt>
                <c:pt idx="596">
                  <c:v>1.48</c:v>
                </c:pt>
                <c:pt idx="597">
                  <c:v>1.48</c:v>
                </c:pt>
                <c:pt idx="598">
                  <c:v>1.48</c:v>
                </c:pt>
                <c:pt idx="599">
                  <c:v>1.48</c:v>
                </c:pt>
                <c:pt idx="600">
                  <c:v>1.48</c:v>
                </c:pt>
                <c:pt idx="601">
                  <c:v>1.4</c:v>
                </c:pt>
                <c:pt idx="602">
                  <c:v>1.4</c:v>
                </c:pt>
                <c:pt idx="603">
                  <c:v>1.4</c:v>
                </c:pt>
                <c:pt idx="604">
                  <c:v>1.4</c:v>
                </c:pt>
                <c:pt idx="605">
                  <c:v>1.4</c:v>
                </c:pt>
                <c:pt idx="606">
                  <c:v>1.44</c:v>
                </c:pt>
                <c:pt idx="607">
                  <c:v>1.44</c:v>
                </c:pt>
                <c:pt idx="608">
                  <c:v>1.44</c:v>
                </c:pt>
                <c:pt idx="609">
                  <c:v>1.44</c:v>
                </c:pt>
                <c:pt idx="610">
                  <c:v>1.44</c:v>
                </c:pt>
                <c:pt idx="611">
                  <c:v>1.45</c:v>
                </c:pt>
                <c:pt idx="612">
                  <c:v>1.45</c:v>
                </c:pt>
                <c:pt idx="613">
                  <c:v>1.45</c:v>
                </c:pt>
                <c:pt idx="614">
                  <c:v>1.45</c:v>
                </c:pt>
                <c:pt idx="615">
                  <c:v>1.45</c:v>
                </c:pt>
                <c:pt idx="616">
                  <c:v>1.63</c:v>
                </c:pt>
                <c:pt idx="617">
                  <c:v>1.63</c:v>
                </c:pt>
                <c:pt idx="618">
                  <c:v>1.63</c:v>
                </c:pt>
                <c:pt idx="619">
                  <c:v>1.63</c:v>
                </c:pt>
                <c:pt idx="620">
                  <c:v>1.63</c:v>
                </c:pt>
                <c:pt idx="621">
                  <c:v>1.66</c:v>
                </c:pt>
                <c:pt idx="622">
                  <c:v>1.66</c:v>
                </c:pt>
                <c:pt idx="623">
                  <c:v>1.66</c:v>
                </c:pt>
                <c:pt idx="624">
                  <c:v>1.66</c:v>
                </c:pt>
                <c:pt idx="625">
                  <c:v>1.66</c:v>
                </c:pt>
                <c:pt idx="626">
                  <c:v>1.7</c:v>
                </c:pt>
                <c:pt idx="627">
                  <c:v>1.7</c:v>
                </c:pt>
                <c:pt idx="628">
                  <c:v>1.7</c:v>
                </c:pt>
                <c:pt idx="629">
                  <c:v>1.7</c:v>
                </c:pt>
                <c:pt idx="630">
                  <c:v>1.7</c:v>
                </c:pt>
                <c:pt idx="631">
                  <c:v>1.7</c:v>
                </c:pt>
                <c:pt idx="632">
                  <c:v>1.7</c:v>
                </c:pt>
                <c:pt idx="633">
                  <c:v>1.7</c:v>
                </c:pt>
                <c:pt idx="634">
                  <c:v>1.7</c:v>
                </c:pt>
                <c:pt idx="635">
                  <c:v>1.7</c:v>
                </c:pt>
                <c:pt idx="636">
                  <c:v>1.9</c:v>
                </c:pt>
                <c:pt idx="637">
                  <c:v>1.9</c:v>
                </c:pt>
                <c:pt idx="638">
                  <c:v>1.9</c:v>
                </c:pt>
                <c:pt idx="639">
                  <c:v>1.9</c:v>
                </c:pt>
                <c:pt idx="640">
                  <c:v>1.9</c:v>
                </c:pt>
                <c:pt idx="641">
                  <c:v>1.95</c:v>
                </c:pt>
                <c:pt idx="642">
                  <c:v>1.95</c:v>
                </c:pt>
                <c:pt idx="643">
                  <c:v>1.95</c:v>
                </c:pt>
                <c:pt idx="644">
                  <c:v>1.95</c:v>
                </c:pt>
                <c:pt idx="645">
                  <c:v>1.95</c:v>
                </c:pt>
                <c:pt idx="646">
                  <c:v>1.97</c:v>
                </c:pt>
                <c:pt idx="647">
                  <c:v>1.97</c:v>
                </c:pt>
                <c:pt idx="648">
                  <c:v>1.97</c:v>
                </c:pt>
                <c:pt idx="649">
                  <c:v>1.97</c:v>
                </c:pt>
                <c:pt idx="650">
                  <c:v>1.97</c:v>
                </c:pt>
                <c:pt idx="651">
                  <c:v>1.99</c:v>
                </c:pt>
                <c:pt idx="652">
                  <c:v>1.99</c:v>
                </c:pt>
                <c:pt idx="653">
                  <c:v>1.99</c:v>
                </c:pt>
                <c:pt idx="654">
                  <c:v>1.99</c:v>
                </c:pt>
                <c:pt idx="655">
                  <c:v>1.99</c:v>
                </c:pt>
                <c:pt idx="656">
                  <c:v>1.97</c:v>
                </c:pt>
                <c:pt idx="657">
                  <c:v>1.97</c:v>
                </c:pt>
                <c:pt idx="658">
                  <c:v>1.97</c:v>
                </c:pt>
                <c:pt idx="659">
                  <c:v>1.97</c:v>
                </c:pt>
                <c:pt idx="660">
                  <c:v>1.97</c:v>
                </c:pt>
                <c:pt idx="661">
                  <c:v>2.19</c:v>
                </c:pt>
                <c:pt idx="662">
                  <c:v>2.19</c:v>
                </c:pt>
                <c:pt idx="663">
                  <c:v>2.19</c:v>
                </c:pt>
                <c:pt idx="664">
                  <c:v>2.19</c:v>
                </c:pt>
                <c:pt idx="665">
                  <c:v>2.19</c:v>
                </c:pt>
                <c:pt idx="666">
                  <c:v>2.2000000000000002</c:v>
                </c:pt>
                <c:pt idx="667">
                  <c:v>2.2000000000000002</c:v>
                </c:pt>
                <c:pt idx="668">
                  <c:v>2.2000000000000002</c:v>
                </c:pt>
                <c:pt idx="669">
                  <c:v>2.2000000000000002</c:v>
                </c:pt>
                <c:pt idx="670">
                  <c:v>2.2000000000000002</c:v>
                </c:pt>
                <c:pt idx="671">
                  <c:v>2.19</c:v>
                </c:pt>
                <c:pt idx="672">
                  <c:v>2.19</c:v>
                </c:pt>
                <c:pt idx="673">
                  <c:v>2.19</c:v>
                </c:pt>
                <c:pt idx="674">
                  <c:v>2.19</c:v>
                </c:pt>
                <c:pt idx="675">
                  <c:v>2.19</c:v>
                </c:pt>
                <c:pt idx="676">
                  <c:v>2.2599999999999998</c:v>
                </c:pt>
                <c:pt idx="677">
                  <c:v>2.2599999999999998</c:v>
                </c:pt>
                <c:pt idx="678">
                  <c:v>2.2599999999999998</c:v>
                </c:pt>
                <c:pt idx="679">
                  <c:v>2.2599999999999998</c:v>
                </c:pt>
                <c:pt idx="680">
                  <c:v>2.2599999999999998</c:v>
                </c:pt>
                <c:pt idx="681">
                  <c:v>2.65</c:v>
                </c:pt>
                <c:pt idx="682">
                  <c:v>2.65</c:v>
                </c:pt>
                <c:pt idx="683">
                  <c:v>2.65</c:v>
                </c:pt>
                <c:pt idx="684">
                  <c:v>2.65</c:v>
                </c:pt>
                <c:pt idx="685">
                  <c:v>2.65</c:v>
                </c:pt>
                <c:pt idx="686">
                  <c:v>2.83</c:v>
                </c:pt>
                <c:pt idx="687">
                  <c:v>2.83</c:v>
                </c:pt>
                <c:pt idx="688">
                  <c:v>2.83</c:v>
                </c:pt>
                <c:pt idx="689">
                  <c:v>2.83</c:v>
                </c:pt>
                <c:pt idx="690">
                  <c:v>2.83</c:v>
                </c:pt>
                <c:pt idx="691">
                  <c:v>2.84</c:v>
                </c:pt>
                <c:pt idx="692">
                  <c:v>2.84</c:v>
                </c:pt>
                <c:pt idx="693">
                  <c:v>2.84</c:v>
                </c:pt>
                <c:pt idx="694">
                  <c:v>2.84</c:v>
                </c:pt>
                <c:pt idx="695">
                  <c:v>2.84</c:v>
                </c:pt>
                <c:pt idx="696">
                  <c:v>2.86</c:v>
                </c:pt>
                <c:pt idx="697">
                  <c:v>2.86</c:v>
                </c:pt>
                <c:pt idx="698">
                  <c:v>2.86</c:v>
                </c:pt>
                <c:pt idx="699">
                  <c:v>2.86</c:v>
                </c:pt>
                <c:pt idx="700">
                  <c:v>2.86</c:v>
                </c:pt>
                <c:pt idx="701">
                  <c:v>3.12</c:v>
                </c:pt>
                <c:pt idx="702">
                  <c:v>3.12</c:v>
                </c:pt>
                <c:pt idx="703">
                  <c:v>3.12</c:v>
                </c:pt>
                <c:pt idx="704">
                  <c:v>3.12</c:v>
                </c:pt>
                <c:pt idx="705">
                  <c:v>3.12</c:v>
                </c:pt>
                <c:pt idx="706">
                  <c:v>3.2</c:v>
                </c:pt>
                <c:pt idx="707">
                  <c:v>3.2</c:v>
                </c:pt>
                <c:pt idx="708">
                  <c:v>3.2</c:v>
                </c:pt>
                <c:pt idx="709">
                  <c:v>3.2</c:v>
                </c:pt>
                <c:pt idx="710">
                  <c:v>3.2</c:v>
                </c:pt>
                <c:pt idx="711">
                  <c:v>3.2</c:v>
                </c:pt>
                <c:pt idx="712">
                  <c:v>3.2</c:v>
                </c:pt>
                <c:pt idx="713">
                  <c:v>3.2</c:v>
                </c:pt>
                <c:pt idx="714">
                  <c:v>3.2</c:v>
                </c:pt>
                <c:pt idx="715">
                  <c:v>3.2</c:v>
                </c:pt>
                <c:pt idx="716">
                  <c:v>3.18</c:v>
                </c:pt>
                <c:pt idx="717">
                  <c:v>3.18</c:v>
                </c:pt>
                <c:pt idx="718">
                  <c:v>3.18</c:v>
                </c:pt>
                <c:pt idx="719">
                  <c:v>3.18</c:v>
                </c:pt>
                <c:pt idx="720">
                  <c:v>3.18</c:v>
                </c:pt>
                <c:pt idx="721">
                  <c:v>3.29</c:v>
                </c:pt>
                <c:pt idx="722">
                  <c:v>3.29</c:v>
                </c:pt>
                <c:pt idx="723">
                  <c:v>3.29</c:v>
                </c:pt>
                <c:pt idx="724">
                  <c:v>3.29</c:v>
                </c:pt>
                <c:pt idx="725">
                  <c:v>3.29</c:v>
                </c:pt>
                <c:pt idx="726">
                  <c:v>3.61</c:v>
                </c:pt>
                <c:pt idx="727">
                  <c:v>3.61</c:v>
                </c:pt>
                <c:pt idx="728">
                  <c:v>3.61</c:v>
                </c:pt>
                <c:pt idx="729">
                  <c:v>3.61</c:v>
                </c:pt>
                <c:pt idx="730">
                  <c:v>3.61</c:v>
                </c:pt>
                <c:pt idx="731">
                  <c:v>3.63</c:v>
                </c:pt>
                <c:pt idx="732">
                  <c:v>3.63</c:v>
                </c:pt>
                <c:pt idx="733">
                  <c:v>3.63</c:v>
                </c:pt>
                <c:pt idx="734">
                  <c:v>3.63</c:v>
                </c:pt>
                <c:pt idx="735">
                  <c:v>3.63</c:v>
                </c:pt>
                <c:pt idx="736">
                  <c:v>3.67</c:v>
                </c:pt>
                <c:pt idx="737">
                  <c:v>3.67</c:v>
                </c:pt>
                <c:pt idx="738">
                  <c:v>3.67</c:v>
                </c:pt>
                <c:pt idx="739">
                  <c:v>3.67</c:v>
                </c:pt>
                <c:pt idx="740">
                  <c:v>3.67</c:v>
                </c:pt>
                <c:pt idx="741">
                  <c:v>3.87</c:v>
                </c:pt>
                <c:pt idx="742">
                  <c:v>3.87</c:v>
                </c:pt>
                <c:pt idx="743">
                  <c:v>3.87</c:v>
                </c:pt>
                <c:pt idx="744">
                  <c:v>3.87</c:v>
                </c:pt>
                <c:pt idx="745">
                  <c:v>3.87</c:v>
                </c:pt>
                <c:pt idx="746">
                  <c:v>4.12</c:v>
                </c:pt>
                <c:pt idx="747">
                  <c:v>4.12</c:v>
                </c:pt>
                <c:pt idx="748">
                  <c:v>4.12</c:v>
                </c:pt>
                <c:pt idx="749">
                  <c:v>4.12</c:v>
                </c:pt>
                <c:pt idx="750">
                  <c:v>4.12</c:v>
                </c:pt>
                <c:pt idx="751">
                  <c:v>4.1500000000000004</c:v>
                </c:pt>
                <c:pt idx="752">
                  <c:v>4.1500000000000004</c:v>
                </c:pt>
                <c:pt idx="753">
                  <c:v>4.1500000000000004</c:v>
                </c:pt>
                <c:pt idx="754">
                  <c:v>4.1500000000000004</c:v>
                </c:pt>
                <c:pt idx="755">
                  <c:v>4.1500000000000004</c:v>
                </c:pt>
                <c:pt idx="756">
                  <c:v>4.16</c:v>
                </c:pt>
                <c:pt idx="757">
                  <c:v>4.16</c:v>
                </c:pt>
                <c:pt idx="758">
                  <c:v>4.16</c:v>
                </c:pt>
                <c:pt idx="759">
                  <c:v>4.16</c:v>
                </c:pt>
                <c:pt idx="760">
                  <c:v>4.16</c:v>
                </c:pt>
                <c:pt idx="761">
                  <c:v>4.17</c:v>
                </c:pt>
                <c:pt idx="762">
                  <c:v>4.17</c:v>
                </c:pt>
                <c:pt idx="763">
                  <c:v>4.17</c:v>
                </c:pt>
                <c:pt idx="764">
                  <c:v>4.17</c:v>
                </c:pt>
                <c:pt idx="765">
                  <c:v>4.17</c:v>
                </c:pt>
                <c:pt idx="766">
                  <c:v>4.32</c:v>
                </c:pt>
                <c:pt idx="767">
                  <c:v>4.32</c:v>
                </c:pt>
                <c:pt idx="768">
                  <c:v>4.32</c:v>
                </c:pt>
                <c:pt idx="769">
                  <c:v>4.32</c:v>
                </c:pt>
                <c:pt idx="770">
                  <c:v>4.32</c:v>
                </c:pt>
                <c:pt idx="771">
                  <c:v>4.4000000000000004</c:v>
                </c:pt>
                <c:pt idx="772">
                  <c:v>4.4000000000000004</c:v>
                </c:pt>
                <c:pt idx="773">
                  <c:v>4.4000000000000004</c:v>
                </c:pt>
                <c:pt idx="774">
                  <c:v>4.4000000000000004</c:v>
                </c:pt>
                <c:pt idx="775">
                  <c:v>4.4000000000000004</c:v>
                </c:pt>
                <c:pt idx="776">
                  <c:v>4.5</c:v>
                </c:pt>
                <c:pt idx="777">
                  <c:v>4.5</c:v>
                </c:pt>
                <c:pt idx="778">
                  <c:v>4.5</c:v>
                </c:pt>
                <c:pt idx="779">
                  <c:v>4.5</c:v>
                </c:pt>
                <c:pt idx="780">
                  <c:v>4.5</c:v>
                </c:pt>
                <c:pt idx="781">
                  <c:v>4.53</c:v>
                </c:pt>
                <c:pt idx="782">
                  <c:v>4.53</c:v>
                </c:pt>
                <c:pt idx="783">
                  <c:v>4.53</c:v>
                </c:pt>
                <c:pt idx="784">
                  <c:v>4.53</c:v>
                </c:pt>
                <c:pt idx="785">
                  <c:v>4.53</c:v>
                </c:pt>
                <c:pt idx="786">
                  <c:v>4.66</c:v>
                </c:pt>
                <c:pt idx="787">
                  <c:v>4.66</c:v>
                </c:pt>
                <c:pt idx="788">
                  <c:v>4.66</c:v>
                </c:pt>
                <c:pt idx="789">
                  <c:v>4.66</c:v>
                </c:pt>
                <c:pt idx="790">
                  <c:v>4.72</c:v>
                </c:pt>
                <c:pt idx="791">
                  <c:v>4.72</c:v>
                </c:pt>
                <c:pt idx="792">
                  <c:v>4.72</c:v>
                </c:pt>
                <c:pt idx="793">
                  <c:v>4.72</c:v>
                </c:pt>
                <c:pt idx="794">
                  <c:v>4.72</c:v>
                </c:pt>
                <c:pt idx="795">
                  <c:v>4.72</c:v>
                </c:pt>
                <c:pt idx="796">
                  <c:v>4.7699999999999996</c:v>
                </c:pt>
                <c:pt idx="797">
                  <c:v>4.7699999999999996</c:v>
                </c:pt>
                <c:pt idx="798">
                  <c:v>4.7699999999999996</c:v>
                </c:pt>
                <c:pt idx="799">
                  <c:v>4.7699999999999996</c:v>
                </c:pt>
                <c:pt idx="800">
                  <c:v>4.7699999999999996</c:v>
                </c:pt>
                <c:pt idx="801">
                  <c:v>4.82</c:v>
                </c:pt>
                <c:pt idx="802">
                  <c:v>4.82</c:v>
                </c:pt>
                <c:pt idx="803">
                  <c:v>4.82</c:v>
                </c:pt>
                <c:pt idx="804">
                  <c:v>4.82</c:v>
                </c:pt>
                <c:pt idx="805">
                  <c:v>4.82</c:v>
                </c:pt>
                <c:pt idx="806">
                  <c:v>4.9400000000000004</c:v>
                </c:pt>
                <c:pt idx="807">
                  <c:v>4.9400000000000004</c:v>
                </c:pt>
                <c:pt idx="808">
                  <c:v>4.9400000000000004</c:v>
                </c:pt>
                <c:pt idx="809">
                  <c:v>4.9400000000000004</c:v>
                </c:pt>
                <c:pt idx="810">
                  <c:v>4.9400000000000004</c:v>
                </c:pt>
                <c:pt idx="811">
                  <c:v>5.03</c:v>
                </c:pt>
                <c:pt idx="812">
                  <c:v>5.03</c:v>
                </c:pt>
                <c:pt idx="813">
                  <c:v>5.03</c:v>
                </c:pt>
                <c:pt idx="814">
                  <c:v>5.03</c:v>
                </c:pt>
                <c:pt idx="815">
                  <c:v>5.03</c:v>
                </c:pt>
                <c:pt idx="816">
                  <c:v>5.1100000000000003</c:v>
                </c:pt>
                <c:pt idx="817">
                  <c:v>5.1100000000000003</c:v>
                </c:pt>
                <c:pt idx="818">
                  <c:v>5.1100000000000003</c:v>
                </c:pt>
                <c:pt idx="819">
                  <c:v>5.1100000000000003</c:v>
                </c:pt>
                <c:pt idx="820">
                  <c:v>5.1100000000000003</c:v>
                </c:pt>
                <c:pt idx="821">
                  <c:v>5.13</c:v>
                </c:pt>
                <c:pt idx="822">
                  <c:v>5.13</c:v>
                </c:pt>
                <c:pt idx="823">
                  <c:v>5.13</c:v>
                </c:pt>
                <c:pt idx="824">
                  <c:v>5.13</c:v>
                </c:pt>
                <c:pt idx="825">
                  <c:v>5.13</c:v>
                </c:pt>
                <c:pt idx="826">
                  <c:v>5.13</c:v>
                </c:pt>
                <c:pt idx="827">
                  <c:v>5.13</c:v>
                </c:pt>
                <c:pt idx="828">
                  <c:v>5.13</c:v>
                </c:pt>
                <c:pt idx="829">
                  <c:v>5.13</c:v>
                </c:pt>
                <c:pt idx="830">
                  <c:v>5.13</c:v>
                </c:pt>
                <c:pt idx="831">
                  <c:v>5.15</c:v>
                </c:pt>
                <c:pt idx="832">
                  <c:v>5.15</c:v>
                </c:pt>
                <c:pt idx="833">
                  <c:v>5.15</c:v>
                </c:pt>
                <c:pt idx="834">
                  <c:v>5.15</c:v>
                </c:pt>
                <c:pt idx="835">
                  <c:v>5.15</c:v>
                </c:pt>
                <c:pt idx="836">
                  <c:v>5.22</c:v>
                </c:pt>
                <c:pt idx="837">
                  <c:v>5.22</c:v>
                </c:pt>
                <c:pt idx="838">
                  <c:v>5.22</c:v>
                </c:pt>
                <c:pt idx="839">
                  <c:v>5.22</c:v>
                </c:pt>
                <c:pt idx="840">
                  <c:v>5.22</c:v>
                </c:pt>
                <c:pt idx="841">
                  <c:v>5.22</c:v>
                </c:pt>
                <c:pt idx="842">
                  <c:v>5.22</c:v>
                </c:pt>
                <c:pt idx="843">
                  <c:v>5.22</c:v>
                </c:pt>
                <c:pt idx="844">
                  <c:v>5.22</c:v>
                </c:pt>
                <c:pt idx="845">
                  <c:v>5.22</c:v>
                </c:pt>
                <c:pt idx="846">
                  <c:v>5.21</c:v>
                </c:pt>
                <c:pt idx="847">
                  <c:v>5.21</c:v>
                </c:pt>
                <c:pt idx="848">
                  <c:v>5.21</c:v>
                </c:pt>
                <c:pt idx="849">
                  <c:v>5.21</c:v>
                </c:pt>
                <c:pt idx="850">
                  <c:v>5.21</c:v>
                </c:pt>
                <c:pt idx="851">
                  <c:v>5.23</c:v>
                </c:pt>
                <c:pt idx="852">
                  <c:v>5.23</c:v>
                </c:pt>
                <c:pt idx="853">
                  <c:v>5.23</c:v>
                </c:pt>
                <c:pt idx="854">
                  <c:v>5.23</c:v>
                </c:pt>
                <c:pt idx="855">
                  <c:v>5.23</c:v>
                </c:pt>
                <c:pt idx="856">
                  <c:v>5.21</c:v>
                </c:pt>
                <c:pt idx="857">
                  <c:v>5.21</c:v>
                </c:pt>
                <c:pt idx="858">
                  <c:v>5.21</c:v>
                </c:pt>
                <c:pt idx="859">
                  <c:v>5.21</c:v>
                </c:pt>
                <c:pt idx="860">
                  <c:v>5.21</c:v>
                </c:pt>
                <c:pt idx="861">
                  <c:v>5.21</c:v>
                </c:pt>
                <c:pt idx="862">
                  <c:v>5.21</c:v>
                </c:pt>
                <c:pt idx="863">
                  <c:v>5.21</c:v>
                </c:pt>
                <c:pt idx="864">
                  <c:v>5.21</c:v>
                </c:pt>
                <c:pt idx="865">
                  <c:v>5.21</c:v>
                </c:pt>
                <c:pt idx="866">
                  <c:v>5.21</c:v>
                </c:pt>
                <c:pt idx="867">
                  <c:v>5.21</c:v>
                </c:pt>
                <c:pt idx="868">
                  <c:v>5.21</c:v>
                </c:pt>
                <c:pt idx="869">
                  <c:v>5.21</c:v>
                </c:pt>
                <c:pt idx="870">
                  <c:v>5.21</c:v>
                </c:pt>
                <c:pt idx="871">
                  <c:v>5.2</c:v>
                </c:pt>
                <c:pt idx="872">
                  <c:v>5.2</c:v>
                </c:pt>
                <c:pt idx="873">
                  <c:v>5.2</c:v>
                </c:pt>
                <c:pt idx="874">
                  <c:v>5.2</c:v>
                </c:pt>
                <c:pt idx="875">
                  <c:v>5.2</c:v>
                </c:pt>
                <c:pt idx="876">
                  <c:v>5.29</c:v>
                </c:pt>
                <c:pt idx="877">
                  <c:v>5.29</c:v>
                </c:pt>
                <c:pt idx="878">
                  <c:v>5.29</c:v>
                </c:pt>
                <c:pt idx="879">
                  <c:v>5.29</c:v>
                </c:pt>
                <c:pt idx="880">
                  <c:v>5.29</c:v>
                </c:pt>
                <c:pt idx="881">
                  <c:v>5.32</c:v>
                </c:pt>
                <c:pt idx="882">
                  <c:v>5.32</c:v>
                </c:pt>
                <c:pt idx="883">
                  <c:v>5.32</c:v>
                </c:pt>
                <c:pt idx="884">
                  <c:v>5.32</c:v>
                </c:pt>
                <c:pt idx="885">
                  <c:v>5.32</c:v>
                </c:pt>
                <c:pt idx="886">
                  <c:v>5.31</c:v>
                </c:pt>
                <c:pt idx="887">
                  <c:v>5.31</c:v>
                </c:pt>
                <c:pt idx="888">
                  <c:v>5.31</c:v>
                </c:pt>
                <c:pt idx="889">
                  <c:v>5.31</c:v>
                </c:pt>
                <c:pt idx="890">
                  <c:v>5.31</c:v>
                </c:pt>
                <c:pt idx="891">
                  <c:v>5.3</c:v>
                </c:pt>
                <c:pt idx="892">
                  <c:v>5.3</c:v>
                </c:pt>
                <c:pt idx="893">
                  <c:v>5.3</c:v>
                </c:pt>
                <c:pt idx="894">
                  <c:v>5.3</c:v>
                </c:pt>
                <c:pt idx="895">
                  <c:v>5.3</c:v>
                </c:pt>
                <c:pt idx="896">
                  <c:v>5.3</c:v>
                </c:pt>
                <c:pt idx="897">
                  <c:v>5.3</c:v>
                </c:pt>
                <c:pt idx="898">
                  <c:v>5.3</c:v>
                </c:pt>
                <c:pt idx="899">
                  <c:v>5.3</c:v>
                </c:pt>
                <c:pt idx="900">
                  <c:v>5.3</c:v>
                </c:pt>
                <c:pt idx="901">
                  <c:v>5.39</c:v>
                </c:pt>
                <c:pt idx="902">
                  <c:v>5.39</c:v>
                </c:pt>
                <c:pt idx="903">
                  <c:v>5.39</c:v>
                </c:pt>
                <c:pt idx="904">
                  <c:v>5.39</c:v>
                </c:pt>
                <c:pt idx="905">
                  <c:v>5.39</c:v>
                </c:pt>
                <c:pt idx="906">
                  <c:v>5.45</c:v>
                </c:pt>
                <c:pt idx="907">
                  <c:v>5.45</c:v>
                </c:pt>
                <c:pt idx="908">
                  <c:v>5.45</c:v>
                </c:pt>
                <c:pt idx="909">
                  <c:v>5.45</c:v>
                </c:pt>
                <c:pt idx="910">
                  <c:v>5.45</c:v>
                </c:pt>
                <c:pt idx="911">
                  <c:v>5.46</c:v>
                </c:pt>
                <c:pt idx="912">
                  <c:v>5.46</c:v>
                </c:pt>
                <c:pt idx="913">
                  <c:v>5.46</c:v>
                </c:pt>
                <c:pt idx="914">
                  <c:v>5.46</c:v>
                </c:pt>
                <c:pt idx="915">
                  <c:v>5.46</c:v>
                </c:pt>
                <c:pt idx="916">
                  <c:v>5.48</c:v>
                </c:pt>
                <c:pt idx="917">
                  <c:v>5.48</c:v>
                </c:pt>
                <c:pt idx="918">
                  <c:v>5.48</c:v>
                </c:pt>
                <c:pt idx="919">
                  <c:v>5.48</c:v>
                </c:pt>
                <c:pt idx="920">
                  <c:v>5.48</c:v>
                </c:pt>
                <c:pt idx="921">
                  <c:v>5.5</c:v>
                </c:pt>
                <c:pt idx="922">
                  <c:v>5.5</c:v>
                </c:pt>
                <c:pt idx="923">
                  <c:v>5.5</c:v>
                </c:pt>
                <c:pt idx="924">
                  <c:v>5.5</c:v>
                </c:pt>
                <c:pt idx="925">
                  <c:v>5.5</c:v>
                </c:pt>
                <c:pt idx="926">
                  <c:v>5.52</c:v>
                </c:pt>
                <c:pt idx="927">
                  <c:v>5.52</c:v>
                </c:pt>
                <c:pt idx="928">
                  <c:v>5.52</c:v>
                </c:pt>
                <c:pt idx="929">
                  <c:v>5.52</c:v>
                </c:pt>
                <c:pt idx="930">
                  <c:v>5.52</c:v>
                </c:pt>
                <c:pt idx="931">
                  <c:v>5.53</c:v>
                </c:pt>
                <c:pt idx="932">
                  <c:v>5.53</c:v>
                </c:pt>
                <c:pt idx="933">
                  <c:v>5.53</c:v>
                </c:pt>
                <c:pt idx="934">
                  <c:v>5.53</c:v>
                </c:pt>
                <c:pt idx="935">
                  <c:v>5.53</c:v>
                </c:pt>
                <c:pt idx="936">
                  <c:v>5.53</c:v>
                </c:pt>
                <c:pt idx="937">
                  <c:v>5.53</c:v>
                </c:pt>
                <c:pt idx="938">
                  <c:v>5.53</c:v>
                </c:pt>
                <c:pt idx="939">
                  <c:v>5.53</c:v>
                </c:pt>
                <c:pt idx="940">
                  <c:v>5.53</c:v>
                </c:pt>
                <c:pt idx="941">
                  <c:v>5.53</c:v>
                </c:pt>
                <c:pt idx="942">
                  <c:v>5.53</c:v>
                </c:pt>
                <c:pt idx="943">
                  <c:v>5.53</c:v>
                </c:pt>
                <c:pt idx="944">
                  <c:v>5.53</c:v>
                </c:pt>
                <c:pt idx="945">
                  <c:v>5.53</c:v>
                </c:pt>
                <c:pt idx="946">
                  <c:v>5.53</c:v>
                </c:pt>
                <c:pt idx="947">
                  <c:v>5.53</c:v>
                </c:pt>
                <c:pt idx="948">
                  <c:v>5.53</c:v>
                </c:pt>
                <c:pt idx="949">
                  <c:v>5.53</c:v>
                </c:pt>
                <c:pt idx="950">
                  <c:v>5.53</c:v>
                </c:pt>
                <c:pt idx="951">
                  <c:v>5.53</c:v>
                </c:pt>
                <c:pt idx="952">
                  <c:v>5.53</c:v>
                </c:pt>
                <c:pt idx="953">
                  <c:v>5.53</c:v>
                </c:pt>
                <c:pt idx="954">
                  <c:v>5.53</c:v>
                </c:pt>
                <c:pt idx="955">
                  <c:v>5.53</c:v>
                </c:pt>
                <c:pt idx="956">
                  <c:v>5.53</c:v>
                </c:pt>
                <c:pt idx="957">
                  <c:v>5.53</c:v>
                </c:pt>
                <c:pt idx="958">
                  <c:v>5.53</c:v>
                </c:pt>
                <c:pt idx="959">
                  <c:v>5.53</c:v>
                </c:pt>
                <c:pt idx="960">
                  <c:v>5.53</c:v>
                </c:pt>
                <c:pt idx="961">
                  <c:v>5.54</c:v>
                </c:pt>
                <c:pt idx="962">
                  <c:v>5.54</c:v>
                </c:pt>
                <c:pt idx="963">
                  <c:v>5.54</c:v>
                </c:pt>
                <c:pt idx="964">
                  <c:v>5.54</c:v>
                </c:pt>
                <c:pt idx="965">
                  <c:v>5.54</c:v>
                </c:pt>
                <c:pt idx="966">
                  <c:v>5.54</c:v>
                </c:pt>
                <c:pt idx="967">
                  <c:v>5.54</c:v>
                </c:pt>
                <c:pt idx="968">
                  <c:v>5.54</c:v>
                </c:pt>
                <c:pt idx="969">
                  <c:v>5.54</c:v>
                </c:pt>
                <c:pt idx="970">
                  <c:v>5.54</c:v>
                </c:pt>
                <c:pt idx="971">
                  <c:v>5.54</c:v>
                </c:pt>
                <c:pt idx="972">
                  <c:v>5.54</c:v>
                </c:pt>
                <c:pt idx="973">
                  <c:v>5.54</c:v>
                </c:pt>
                <c:pt idx="974">
                  <c:v>5.54</c:v>
                </c:pt>
                <c:pt idx="975">
                  <c:v>5.54</c:v>
                </c:pt>
                <c:pt idx="976">
                  <c:v>5.54</c:v>
                </c:pt>
                <c:pt idx="977">
                  <c:v>5.54</c:v>
                </c:pt>
                <c:pt idx="978">
                  <c:v>5.54</c:v>
                </c:pt>
                <c:pt idx="979">
                  <c:v>5.54</c:v>
                </c:pt>
                <c:pt idx="980">
                  <c:v>5.54</c:v>
                </c:pt>
                <c:pt idx="981">
                  <c:v>5.54</c:v>
                </c:pt>
                <c:pt idx="982">
                  <c:v>5.54</c:v>
                </c:pt>
                <c:pt idx="983">
                  <c:v>5.54</c:v>
                </c:pt>
                <c:pt idx="984">
                  <c:v>5.54</c:v>
                </c:pt>
                <c:pt idx="985">
                  <c:v>5.54</c:v>
                </c:pt>
                <c:pt idx="986">
                  <c:v>5.54</c:v>
                </c:pt>
                <c:pt idx="987">
                  <c:v>5.54</c:v>
                </c:pt>
                <c:pt idx="988">
                  <c:v>5.54</c:v>
                </c:pt>
                <c:pt idx="989">
                  <c:v>5.54</c:v>
                </c:pt>
                <c:pt idx="990">
                  <c:v>5.54</c:v>
                </c:pt>
                <c:pt idx="991">
                  <c:v>5.54</c:v>
                </c:pt>
                <c:pt idx="992">
                  <c:v>5.54</c:v>
                </c:pt>
                <c:pt idx="993">
                  <c:v>5.54</c:v>
                </c:pt>
                <c:pt idx="994">
                  <c:v>5.54</c:v>
                </c:pt>
                <c:pt idx="995">
                  <c:v>5.54</c:v>
                </c:pt>
                <c:pt idx="996">
                  <c:v>5.55</c:v>
                </c:pt>
                <c:pt idx="997">
                  <c:v>5.55</c:v>
                </c:pt>
                <c:pt idx="998">
                  <c:v>5.55</c:v>
                </c:pt>
                <c:pt idx="999">
                  <c:v>5.55</c:v>
                </c:pt>
                <c:pt idx="1000">
                  <c:v>5.55</c:v>
                </c:pt>
                <c:pt idx="1001">
                  <c:v>5.55</c:v>
                </c:pt>
                <c:pt idx="1002">
                  <c:v>5.55</c:v>
                </c:pt>
                <c:pt idx="1003">
                  <c:v>5.55</c:v>
                </c:pt>
                <c:pt idx="1004">
                  <c:v>5.55</c:v>
                </c:pt>
                <c:pt idx="1005">
                  <c:v>5.55</c:v>
                </c:pt>
                <c:pt idx="1006">
                  <c:v>5.55</c:v>
                </c:pt>
                <c:pt idx="1007">
                  <c:v>5.55</c:v>
                </c:pt>
                <c:pt idx="1008">
                  <c:v>5.55</c:v>
                </c:pt>
                <c:pt idx="1009">
                  <c:v>5.55</c:v>
                </c:pt>
                <c:pt idx="1010">
                  <c:v>5.55</c:v>
                </c:pt>
                <c:pt idx="1011">
                  <c:v>5.56</c:v>
                </c:pt>
                <c:pt idx="1012">
                  <c:v>5.56</c:v>
                </c:pt>
                <c:pt idx="1013">
                  <c:v>5.56</c:v>
                </c:pt>
                <c:pt idx="1014">
                  <c:v>5.56</c:v>
                </c:pt>
                <c:pt idx="1015">
                  <c:v>5.56</c:v>
                </c:pt>
                <c:pt idx="1016">
                  <c:v>5.56</c:v>
                </c:pt>
                <c:pt idx="1017">
                  <c:v>5.56</c:v>
                </c:pt>
                <c:pt idx="1018">
                  <c:v>5.56</c:v>
                </c:pt>
                <c:pt idx="1019">
                  <c:v>5.56</c:v>
                </c:pt>
                <c:pt idx="1020">
                  <c:v>5.56</c:v>
                </c:pt>
                <c:pt idx="1021">
                  <c:v>5.56</c:v>
                </c:pt>
                <c:pt idx="1022">
                  <c:v>5.56</c:v>
                </c:pt>
                <c:pt idx="1023">
                  <c:v>5.56</c:v>
                </c:pt>
                <c:pt idx="1024">
                  <c:v>5.56</c:v>
                </c:pt>
                <c:pt idx="1025">
                  <c:v>5.56</c:v>
                </c:pt>
                <c:pt idx="1026">
                  <c:v>5.56</c:v>
                </c:pt>
                <c:pt idx="1027">
                  <c:v>5.56</c:v>
                </c:pt>
                <c:pt idx="1028">
                  <c:v>5.56</c:v>
                </c:pt>
                <c:pt idx="1029">
                  <c:v>5.56</c:v>
                </c:pt>
                <c:pt idx="1030">
                  <c:v>5.56</c:v>
                </c:pt>
                <c:pt idx="1031">
                  <c:v>5.55</c:v>
                </c:pt>
                <c:pt idx="1032">
                  <c:v>5.55</c:v>
                </c:pt>
                <c:pt idx="1033">
                  <c:v>5.55</c:v>
                </c:pt>
                <c:pt idx="1034">
                  <c:v>5.55</c:v>
                </c:pt>
                <c:pt idx="1035">
                  <c:v>5.55</c:v>
                </c:pt>
                <c:pt idx="1036">
                  <c:v>5.55</c:v>
                </c:pt>
                <c:pt idx="1037">
                  <c:v>5.55</c:v>
                </c:pt>
                <c:pt idx="1038">
                  <c:v>5.55</c:v>
                </c:pt>
                <c:pt idx="1039">
                  <c:v>5.55</c:v>
                </c:pt>
                <c:pt idx="1040">
                  <c:v>5.55</c:v>
                </c:pt>
                <c:pt idx="1041">
                  <c:v>5.56</c:v>
                </c:pt>
                <c:pt idx="1042">
                  <c:v>5.56</c:v>
                </c:pt>
                <c:pt idx="1043">
                  <c:v>5.56</c:v>
                </c:pt>
                <c:pt idx="1044">
                  <c:v>5.56</c:v>
                </c:pt>
                <c:pt idx="1045">
                  <c:v>5.56</c:v>
                </c:pt>
                <c:pt idx="1046">
                  <c:v>5.56</c:v>
                </c:pt>
                <c:pt idx="1047">
                  <c:v>5.56</c:v>
                </c:pt>
                <c:pt idx="1048">
                  <c:v>5.56</c:v>
                </c:pt>
                <c:pt idx="1049">
                  <c:v>5.56</c:v>
                </c:pt>
                <c:pt idx="1050">
                  <c:v>5.56</c:v>
                </c:pt>
                <c:pt idx="1051">
                  <c:v>5.56</c:v>
                </c:pt>
                <c:pt idx="1052">
                  <c:v>5.56</c:v>
                </c:pt>
                <c:pt idx="1053">
                  <c:v>5.56</c:v>
                </c:pt>
                <c:pt idx="1054">
                  <c:v>5.56</c:v>
                </c:pt>
                <c:pt idx="1055">
                  <c:v>5.56</c:v>
                </c:pt>
                <c:pt idx="1056">
                  <c:v>5.57</c:v>
                </c:pt>
                <c:pt idx="1057">
                  <c:v>5.57</c:v>
                </c:pt>
                <c:pt idx="1058">
                  <c:v>5.57</c:v>
                </c:pt>
                <c:pt idx="1059">
                  <c:v>5.57</c:v>
                </c:pt>
                <c:pt idx="1060">
                  <c:v>5.57</c:v>
                </c:pt>
                <c:pt idx="1061">
                  <c:v>5.57</c:v>
                </c:pt>
                <c:pt idx="1062">
                  <c:v>5.57</c:v>
                </c:pt>
                <c:pt idx="1063">
                  <c:v>5.57</c:v>
                </c:pt>
                <c:pt idx="1064">
                  <c:v>5.57</c:v>
                </c:pt>
                <c:pt idx="1065">
                  <c:v>5.57</c:v>
                </c:pt>
                <c:pt idx="1066">
                  <c:v>5.57</c:v>
                </c:pt>
                <c:pt idx="1067">
                  <c:v>5.57</c:v>
                </c:pt>
                <c:pt idx="1068">
                  <c:v>5.57</c:v>
                </c:pt>
                <c:pt idx="1069">
                  <c:v>5.57</c:v>
                </c:pt>
                <c:pt idx="1070">
                  <c:v>5.57</c:v>
                </c:pt>
                <c:pt idx="1071">
                  <c:v>5.57</c:v>
                </c:pt>
                <c:pt idx="1072">
                  <c:v>5.57</c:v>
                </c:pt>
                <c:pt idx="1073">
                  <c:v>5.57</c:v>
                </c:pt>
                <c:pt idx="1074">
                  <c:v>5.57</c:v>
                </c:pt>
                <c:pt idx="1075">
                  <c:v>5.57</c:v>
                </c:pt>
                <c:pt idx="1076">
                  <c:v>5.57</c:v>
                </c:pt>
                <c:pt idx="1077">
                  <c:v>5.57</c:v>
                </c:pt>
                <c:pt idx="1078">
                  <c:v>5.57</c:v>
                </c:pt>
                <c:pt idx="1079">
                  <c:v>5.57</c:v>
                </c:pt>
                <c:pt idx="1080">
                  <c:v>5.57</c:v>
                </c:pt>
                <c:pt idx="1081">
                  <c:v>5.57</c:v>
                </c:pt>
                <c:pt idx="1082">
                  <c:v>5.57</c:v>
                </c:pt>
                <c:pt idx="1083">
                  <c:v>5.57</c:v>
                </c:pt>
                <c:pt idx="1084">
                  <c:v>5.57</c:v>
                </c:pt>
                <c:pt idx="1085">
                  <c:v>5.57</c:v>
                </c:pt>
                <c:pt idx="1086">
                  <c:v>5.58</c:v>
                </c:pt>
                <c:pt idx="1087">
                  <c:v>5.58</c:v>
                </c:pt>
                <c:pt idx="1088">
                  <c:v>5.58</c:v>
                </c:pt>
                <c:pt idx="1089">
                  <c:v>5.58</c:v>
                </c:pt>
                <c:pt idx="1090">
                  <c:v>5.58</c:v>
                </c:pt>
                <c:pt idx="1091">
                  <c:v>5.57</c:v>
                </c:pt>
                <c:pt idx="1092">
                  <c:v>5.57</c:v>
                </c:pt>
                <c:pt idx="1093">
                  <c:v>5.57</c:v>
                </c:pt>
                <c:pt idx="1094">
                  <c:v>5.57</c:v>
                </c:pt>
                <c:pt idx="1095">
                  <c:v>5.57</c:v>
                </c:pt>
                <c:pt idx="1096">
                  <c:v>5.57</c:v>
                </c:pt>
                <c:pt idx="1097">
                  <c:v>5.57</c:v>
                </c:pt>
                <c:pt idx="1098">
                  <c:v>5.57</c:v>
                </c:pt>
                <c:pt idx="1099">
                  <c:v>5.57</c:v>
                </c:pt>
                <c:pt idx="1100">
                  <c:v>5.57</c:v>
                </c:pt>
                <c:pt idx="1101">
                  <c:v>5.56</c:v>
                </c:pt>
                <c:pt idx="1102">
                  <c:v>5.56</c:v>
                </c:pt>
                <c:pt idx="1103">
                  <c:v>5.56</c:v>
                </c:pt>
                <c:pt idx="1104">
                  <c:v>5.56</c:v>
                </c:pt>
                <c:pt idx="1105">
                  <c:v>5.56</c:v>
                </c:pt>
                <c:pt idx="1106">
                  <c:v>5.56</c:v>
                </c:pt>
                <c:pt idx="1107">
                  <c:v>5.56</c:v>
                </c:pt>
                <c:pt idx="1108">
                  <c:v>5.56</c:v>
                </c:pt>
                <c:pt idx="1109">
                  <c:v>5.56</c:v>
                </c:pt>
                <c:pt idx="1110">
                  <c:v>5.56</c:v>
                </c:pt>
                <c:pt idx="1111">
                  <c:v>5.57</c:v>
                </c:pt>
                <c:pt idx="1112">
                  <c:v>5.57</c:v>
                </c:pt>
                <c:pt idx="1113">
                  <c:v>5.57</c:v>
                </c:pt>
                <c:pt idx="1114">
                  <c:v>5.57</c:v>
                </c:pt>
                <c:pt idx="1115">
                  <c:v>5.57</c:v>
                </c:pt>
                <c:pt idx="1116">
                  <c:v>5.57</c:v>
                </c:pt>
                <c:pt idx="1117">
                  <c:v>5.57</c:v>
                </c:pt>
                <c:pt idx="1118">
                  <c:v>5.57</c:v>
                </c:pt>
                <c:pt idx="1119">
                  <c:v>5.57</c:v>
                </c:pt>
                <c:pt idx="1120">
                  <c:v>5.57</c:v>
                </c:pt>
                <c:pt idx="1121">
                  <c:v>5.57</c:v>
                </c:pt>
                <c:pt idx="1122">
                  <c:v>5.57</c:v>
                </c:pt>
                <c:pt idx="1123">
                  <c:v>5.57</c:v>
                </c:pt>
                <c:pt idx="1124">
                  <c:v>5.57</c:v>
                </c:pt>
                <c:pt idx="1125">
                  <c:v>5.57</c:v>
                </c:pt>
                <c:pt idx="1126">
                  <c:v>5.57</c:v>
                </c:pt>
                <c:pt idx="1127">
                  <c:v>5.57</c:v>
                </c:pt>
                <c:pt idx="1128">
                  <c:v>5.57</c:v>
                </c:pt>
                <c:pt idx="1129">
                  <c:v>5.57</c:v>
                </c:pt>
                <c:pt idx="1130">
                  <c:v>5.57</c:v>
                </c:pt>
                <c:pt idx="1131">
                  <c:v>5.55</c:v>
                </c:pt>
                <c:pt idx="1132">
                  <c:v>5.55</c:v>
                </c:pt>
                <c:pt idx="1133">
                  <c:v>5.55</c:v>
                </c:pt>
                <c:pt idx="1134">
                  <c:v>5.55</c:v>
                </c:pt>
                <c:pt idx="1135">
                  <c:v>5.55</c:v>
                </c:pt>
                <c:pt idx="1136">
                  <c:v>5.43</c:v>
                </c:pt>
                <c:pt idx="1137">
                  <c:v>5.43</c:v>
                </c:pt>
                <c:pt idx="1138">
                  <c:v>5.43</c:v>
                </c:pt>
                <c:pt idx="1139">
                  <c:v>5.43</c:v>
                </c:pt>
                <c:pt idx="1140">
                  <c:v>5.43</c:v>
                </c:pt>
                <c:pt idx="1141">
                  <c:v>5.31</c:v>
                </c:pt>
                <c:pt idx="1142">
                  <c:v>5.31</c:v>
                </c:pt>
                <c:pt idx="1143">
                  <c:v>5.31</c:v>
                </c:pt>
                <c:pt idx="1144">
                  <c:v>5.31</c:v>
                </c:pt>
                <c:pt idx="1145">
                  <c:v>5.31</c:v>
                </c:pt>
                <c:pt idx="1146">
                  <c:v>5.23</c:v>
                </c:pt>
                <c:pt idx="1147">
                  <c:v>5.23</c:v>
                </c:pt>
                <c:pt idx="1148">
                  <c:v>5.23</c:v>
                </c:pt>
                <c:pt idx="1149">
                  <c:v>5.23</c:v>
                </c:pt>
                <c:pt idx="1150">
                  <c:v>5.23</c:v>
                </c:pt>
                <c:pt idx="1151">
                  <c:v>5.2</c:v>
                </c:pt>
                <c:pt idx="1152">
                  <c:v>5.2</c:v>
                </c:pt>
                <c:pt idx="1153">
                  <c:v>5.2</c:v>
                </c:pt>
                <c:pt idx="1154">
                  <c:v>5.2</c:v>
                </c:pt>
                <c:pt idx="1155">
                  <c:v>5.2</c:v>
                </c:pt>
                <c:pt idx="1156">
                  <c:v>5.16</c:v>
                </c:pt>
                <c:pt idx="1157">
                  <c:v>5.16</c:v>
                </c:pt>
                <c:pt idx="1158">
                  <c:v>5.16</c:v>
                </c:pt>
                <c:pt idx="1159">
                  <c:v>5.16</c:v>
                </c:pt>
                <c:pt idx="1160">
                  <c:v>5.16</c:v>
                </c:pt>
                <c:pt idx="1161">
                  <c:v>4.92</c:v>
                </c:pt>
                <c:pt idx="1162">
                  <c:v>4.92</c:v>
                </c:pt>
                <c:pt idx="1163">
                  <c:v>4.92</c:v>
                </c:pt>
                <c:pt idx="1164">
                  <c:v>4.92</c:v>
                </c:pt>
                <c:pt idx="1165">
                  <c:v>4.92</c:v>
                </c:pt>
                <c:pt idx="1166">
                  <c:v>4.87</c:v>
                </c:pt>
                <c:pt idx="1167">
                  <c:v>4.87</c:v>
                </c:pt>
                <c:pt idx="1168">
                  <c:v>4.87</c:v>
                </c:pt>
                <c:pt idx="1169">
                  <c:v>4.87</c:v>
                </c:pt>
                <c:pt idx="1170">
                  <c:v>4.87</c:v>
                </c:pt>
                <c:pt idx="1171">
                  <c:v>4.83</c:v>
                </c:pt>
                <c:pt idx="1172">
                  <c:v>4.83</c:v>
                </c:pt>
                <c:pt idx="1173">
                  <c:v>4.83</c:v>
                </c:pt>
                <c:pt idx="1174">
                  <c:v>4.83</c:v>
                </c:pt>
                <c:pt idx="1175">
                  <c:v>4.83</c:v>
                </c:pt>
                <c:pt idx="1176">
                  <c:v>4.7699999999999996</c:v>
                </c:pt>
                <c:pt idx="1177">
                  <c:v>4.7699999999999996</c:v>
                </c:pt>
                <c:pt idx="1178">
                  <c:v>4.7699999999999996</c:v>
                </c:pt>
                <c:pt idx="1179">
                  <c:v>4.7699999999999996</c:v>
                </c:pt>
                <c:pt idx="1180">
                  <c:v>4.7699999999999996</c:v>
                </c:pt>
                <c:pt idx="1181">
                  <c:v>4.7699999999999996</c:v>
                </c:pt>
                <c:pt idx="1182">
                  <c:v>4.7699999999999996</c:v>
                </c:pt>
                <c:pt idx="1183">
                  <c:v>4.7699999999999996</c:v>
                </c:pt>
                <c:pt idx="1184">
                  <c:v>4.7699999999999996</c:v>
                </c:pt>
                <c:pt idx="1185">
                  <c:v>4.7699999999999996</c:v>
                </c:pt>
                <c:pt idx="1186">
                  <c:v>4.7699999999999996</c:v>
                </c:pt>
                <c:pt idx="1187">
                  <c:v>4.7699999999999996</c:v>
                </c:pt>
                <c:pt idx="1188">
                  <c:v>4.7699999999999996</c:v>
                </c:pt>
                <c:pt idx="1189">
                  <c:v>4.7699999999999996</c:v>
                </c:pt>
                <c:pt idx="1190">
                  <c:v>4.7699999999999996</c:v>
                </c:pt>
                <c:pt idx="1191">
                  <c:v>4.76</c:v>
                </c:pt>
                <c:pt idx="1192">
                  <c:v>4.76</c:v>
                </c:pt>
                <c:pt idx="1193">
                  <c:v>4.76</c:v>
                </c:pt>
                <c:pt idx="1194">
                  <c:v>4.76</c:v>
                </c:pt>
                <c:pt idx="1195">
                  <c:v>4.76</c:v>
                </c:pt>
                <c:pt idx="1196">
                  <c:v>4.7699999999999996</c:v>
                </c:pt>
                <c:pt idx="1197">
                  <c:v>4.7699999999999996</c:v>
                </c:pt>
                <c:pt idx="1198">
                  <c:v>4.7699999999999996</c:v>
                </c:pt>
                <c:pt idx="1199">
                  <c:v>4.7699999999999996</c:v>
                </c:pt>
                <c:pt idx="1200">
                  <c:v>4.7699999999999996</c:v>
                </c:pt>
                <c:pt idx="1201">
                  <c:v>4.75</c:v>
                </c:pt>
                <c:pt idx="1202">
                  <c:v>4.75</c:v>
                </c:pt>
                <c:pt idx="1203">
                  <c:v>4.75</c:v>
                </c:pt>
                <c:pt idx="1204">
                  <c:v>4.75</c:v>
                </c:pt>
                <c:pt idx="1205">
                  <c:v>4.75</c:v>
                </c:pt>
                <c:pt idx="1206">
                  <c:v>4.57</c:v>
                </c:pt>
                <c:pt idx="1207">
                  <c:v>4.57</c:v>
                </c:pt>
                <c:pt idx="1208">
                  <c:v>4.57</c:v>
                </c:pt>
                <c:pt idx="1209">
                  <c:v>4.57</c:v>
                </c:pt>
                <c:pt idx="1210">
                  <c:v>4.57</c:v>
                </c:pt>
                <c:pt idx="1211">
                  <c:v>4.5599999999999996</c:v>
                </c:pt>
                <c:pt idx="1212">
                  <c:v>4.5599999999999996</c:v>
                </c:pt>
                <c:pt idx="1213">
                  <c:v>4.5599999999999996</c:v>
                </c:pt>
                <c:pt idx="1214">
                  <c:v>4.5599999999999996</c:v>
                </c:pt>
                <c:pt idx="1215">
                  <c:v>4.5599999999999996</c:v>
                </c:pt>
                <c:pt idx="1216">
                  <c:v>4.55</c:v>
                </c:pt>
                <c:pt idx="1217">
                  <c:v>4.55</c:v>
                </c:pt>
                <c:pt idx="1218">
                  <c:v>4.55</c:v>
                </c:pt>
                <c:pt idx="1219">
                  <c:v>4.55</c:v>
                </c:pt>
                <c:pt idx="1220">
                  <c:v>4.55</c:v>
                </c:pt>
                <c:pt idx="1221">
                  <c:v>4.5199999999999996</c:v>
                </c:pt>
                <c:pt idx="1222">
                  <c:v>4.5199999999999996</c:v>
                </c:pt>
                <c:pt idx="1223">
                  <c:v>4.5199999999999996</c:v>
                </c:pt>
                <c:pt idx="1224">
                  <c:v>4.5199999999999996</c:v>
                </c:pt>
                <c:pt idx="1225">
                  <c:v>4.5199999999999996</c:v>
                </c:pt>
                <c:pt idx="1226">
                  <c:v>4.53</c:v>
                </c:pt>
                <c:pt idx="1227">
                  <c:v>4.53</c:v>
                </c:pt>
                <c:pt idx="1228">
                  <c:v>4.53</c:v>
                </c:pt>
                <c:pt idx="1229">
                  <c:v>4.53</c:v>
                </c:pt>
                <c:pt idx="1230">
                  <c:v>4.53</c:v>
                </c:pt>
                <c:pt idx="1231">
                  <c:v>4.53</c:v>
                </c:pt>
                <c:pt idx="1232">
                  <c:v>4.53</c:v>
                </c:pt>
                <c:pt idx="1233">
                  <c:v>4.53</c:v>
                </c:pt>
                <c:pt idx="1234">
                  <c:v>4.53</c:v>
                </c:pt>
                <c:pt idx="1235">
                  <c:v>4.53</c:v>
                </c:pt>
                <c:pt idx="1236">
                  <c:v>4.5199999999999996</c:v>
                </c:pt>
                <c:pt idx="1237">
                  <c:v>4.5199999999999996</c:v>
                </c:pt>
                <c:pt idx="1238">
                  <c:v>4.5199999999999996</c:v>
                </c:pt>
                <c:pt idx="1239">
                  <c:v>4.5199999999999996</c:v>
                </c:pt>
                <c:pt idx="1240">
                  <c:v>4.5199999999999996</c:v>
                </c:pt>
                <c:pt idx="1241">
                  <c:v>4.5199999999999996</c:v>
                </c:pt>
                <c:pt idx="1242">
                  <c:v>4.5199999999999996</c:v>
                </c:pt>
                <c:pt idx="1243">
                  <c:v>4.51</c:v>
                </c:pt>
                <c:pt idx="1244">
                  <c:v>4.51</c:v>
                </c:pt>
                <c:pt idx="1245">
                  <c:v>4.51</c:v>
                </c:pt>
                <c:pt idx="1246">
                  <c:v>4.51</c:v>
                </c:pt>
                <c:pt idx="1247">
                  <c:v>4.51</c:v>
                </c:pt>
                <c:pt idx="1248">
                  <c:v>4.51</c:v>
                </c:pt>
                <c:pt idx="1249">
                  <c:v>4.51</c:v>
                </c:pt>
                <c:pt idx="1250">
                  <c:v>4.5199999999999996</c:v>
                </c:pt>
                <c:pt idx="1251">
                  <c:v>4.5199999999999996</c:v>
                </c:pt>
                <c:pt idx="1252">
                  <c:v>4.5199999999999996</c:v>
                </c:pt>
                <c:pt idx="1253">
                  <c:v>4.5199999999999996</c:v>
                </c:pt>
                <c:pt idx="1254">
                  <c:v>4.5199999999999996</c:v>
                </c:pt>
                <c:pt idx="1255">
                  <c:v>4.5199999999999996</c:v>
                </c:pt>
                <c:pt idx="1256">
                  <c:v>4.5199999999999996</c:v>
                </c:pt>
                <c:pt idx="1257">
                  <c:v>4.5199999999999996</c:v>
                </c:pt>
                <c:pt idx="1258">
                  <c:v>4.5199999999999996</c:v>
                </c:pt>
                <c:pt idx="1259">
                  <c:v>4.5199999999999996</c:v>
                </c:pt>
                <c:pt idx="1260">
                  <c:v>4.5199999999999996</c:v>
                </c:pt>
                <c:pt idx="1261">
                  <c:v>4.5199999999999996</c:v>
                </c:pt>
                <c:pt idx="1262">
                  <c:v>4.5199999999999996</c:v>
                </c:pt>
                <c:pt idx="1263">
                  <c:v>4.5199999999999996</c:v>
                </c:pt>
                <c:pt idx="1264">
                  <c:v>4.51</c:v>
                </c:pt>
                <c:pt idx="1265">
                  <c:v>4.51</c:v>
                </c:pt>
                <c:pt idx="1266">
                  <c:v>4.51</c:v>
                </c:pt>
                <c:pt idx="1267">
                  <c:v>4.51</c:v>
                </c:pt>
                <c:pt idx="1268">
                  <c:v>4.51</c:v>
                </c:pt>
                <c:pt idx="1269">
                  <c:v>4.51</c:v>
                </c:pt>
                <c:pt idx="1270">
                  <c:v>4.51</c:v>
                </c:pt>
                <c:pt idx="1271">
                  <c:v>4.51</c:v>
                </c:pt>
                <c:pt idx="1272">
                  <c:v>4.51</c:v>
                </c:pt>
                <c:pt idx="1273">
                  <c:v>4.51</c:v>
                </c:pt>
                <c:pt idx="1274">
                  <c:v>4.51</c:v>
                </c:pt>
                <c:pt idx="1275">
                  <c:v>4.51</c:v>
                </c:pt>
                <c:pt idx="1276">
                  <c:v>4.51</c:v>
                </c:pt>
                <c:pt idx="1277">
                  <c:v>4.51</c:v>
                </c:pt>
                <c:pt idx="1278">
                  <c:v>4.5</c:v>
                </c:pt>
                <c:pt idx="1279">
                  <c:v>4.5</c:v>
                </c:pt>
                <c:pt idx="1280">
                  <c:v>4.5</c:v>
                </c:pt>
                <c:pt idx="1281">
                  <c:v>4.5</c:v>
                </c:pt>
                <c:pt idx="1282">
                  <c:v>4.5</c:v>
                </c:pt>
                <c:pt idx="1283">
                  <c:v>4.5</c:v>
                </c:pt>
                <c:pt idx="1284">
                  <c:v>4.5</c:v>
                </c:pt>
                <c:pt idx="1285">
                  <c:v>4.51</c:v>
                </c:pt>
                <c:pt idx="1286">
                  <c:v>4.51</c:v>
                </c:pt>
                <c:pt idx="1287">
                  <c:v>4.51</c:v>
                </c:pt>
                <c:pt idx="1288">
                  <c:v>4.51</c:v>
                </c:pt>
                <c:pt idx="1289">
                  <c:v>4.51</c:v>
                </c:pt>
                <c:pt idx="1290">
                  <c:v>4.51</c:v>
                </c:pt>
                <c:pt idx="1291">
                  <c:v>4.51</c:v>
                </c:pt>
                <c:pt idx="1292">
                  <c:v>4.51</c:v>
                </c:pt>
                <c:pt idx="1293">
                  <c:v>4.51</c:v>
                </c:pt>
                <c:pt idx="1294">
                  <c:v>4.51</c:v>
                </c:pt>
                <c:pt idx="1295">
                  <c:v>4.51</c:v>
                </c:pt>
                <c:pt idx="1296">
                  <c:v>4.51</c:v>
                </c:pt>
                <c:pt idx="1297">
                  <c:v>4.51</c:v>
                </c:pt>
                <c:pt idx="1298">
                  <c:v>4.5</c:v>
                </c:pt>
                <c:pt idx="1299">
                  <c:v>4.5</c:v>
                </c:pt>
                <c:pt idx="1300">
                  <c:v>4.5</c:v>
                </c:pt>
                <c:pt idx="1301">
                  <c:v>4.5</c:v>
                </c:pt>
                <c:pt idx="1302">
                  <c:v>4.5</c:v>
                </c:pt>
                <c:pt idx="1303">
                  <c:v>4.5</c:v>
                </c:pt>
                <c:pt idx="1304">
                  <c:v>4.5</c:v>
                </c:pt>
                <c:pt idx="1305">
                  <c:v>4.5</c:v>
                </c:pt>
                <c:pt idx="1306">
                  <c:v>4.5</c:v>
                </c:pt>
                <c:pt idx="1307">
                  <c:v>4.5</c:v>
                </c:pt>
                <c:pt idx="1308">
                  <c:v>4.5</c:v>
                </c:pt>
                <c:pt idx="1309">
                  <c:v>4.5</c:v>
                </c:pt>
                <c:pt idx="1310">
                  <c:v>4.5</c:v>
                </c:pt>
                <c:pt idx="1311">
                  <c:v>4.5</c:v>
                </c:pt>
                <c:pt idx="1312">
                  <c:v>4.5</c:v>
                </c:pt>
                <c:pt idx="1313">
                  <c:v>4.51</c:v>
                </c:pt>
                <c:pt idx="1314">
                  <c:v>4.51</c:v>
                </c:pt>
                <c:pt idx="1315">
                  <c:v>4.51</c:v>
                </c:pt>
                <c:pt idx="1316">
                  <c:v>4.51</c:v>
                </c:pt>
                <c:pt idx="1317">
                  <c:v>4.51</c:v>
                </c:pt>
                <c:pt idx="1318">
                  <c:v>4.51</c:v>
                </c:pt>
                <c:pt idx="1319">
                  <c:v>4.51</c:v>
                </c:pt>
                <c:pt idx="1320">
                  <c:v>4.51</c:v>
                </c:pt>
                <c:pt idx="1321">
                  <c:v>4.51</c:v>
                </c:pt>
                <c:pt idx="1322">
                  <c:v>4.51</c:v>
                </c:pt>
                <c:pt idx="1323">
                  <c:v>4.51</c:v>
                </c:pt>
                <c:pt idx="1324">
                  <c:v>4.51</c:v>
                </c:pt>
                <c:pt idx="1325">
                  <c:v>4.51</c:v>
                </c:pt>
                <c:pt idx="1326">
                  <c:v>4.51</c:v>
                </c:pt>
                <c:pt idx="1327">
                  <c:v>4.51</c:v>
                </c:pt>
                <c:pt idx="1328">
                  <c:v>4.51</c:v>
                </c:pt>
                <c:pt idx="1329">
                  <c:v>4.51</c:v>
                </c:pt>
                <c:pt idx="1330">
                  <c:v>4.51</c:v>
                </c:pt>
                <c:pt idx="1331">
                  <c:v>4.51</c:v>
                </c:pt>
                <c:pt idx="1332">
                  <c:v>4.51</c:v>
                </c:pt>
                <c:pt idx="1333">
                  <c:v>4.51</c:v>
                </c:pt>
                <c:pt idx="1334">
                  <c:v>4.51</c:v>
                </c:pt>
                <c:pt idx="1335">
                  <c:v>4.51</c:v>
                </c:pt>
                <c:pt idx="1336">
                  <c:v>4.51</c:v>
                </c:pt>
                <c:pt idx="1337">
                  <c:v>4.51</c:v>
                </c:pt>
                <c:pt idx="1338">
                  <c:v>4.51</c:v>
                </c:pt>
                <c:pt idx="1339">
                  <c:v>4.51</c:v>
                </c:pt>
                <c:pt idx="1340">
                  <c:v>4.51</c:v>
                </c:pt>
                <c:pt idx="1341">
                  <c:v>4.5</c:v>
                </c:pt>
                <c:pt idx="1342">
                  <c:v>4.5</c:v>
                </c:pt>
                <c:pt idx="1343">
                  <c:v>4.5</c:v>
                </c:pt>
                <c:pt idx="1344">
                  <c:v>4.5</c:v>
                </c:pt>
                <c:pt idx="1345">
                  <c:v>4.5</c:v>
                </c:pt>
                <c:pt idx="1346">
                  <c:v>4.5</c:v>
                </c:pt>
                <c:pt idx="1347">
                  <c:v>4.5</c:v>
                </c:pt>
                <c:pt idx="1348">
                  <c:v>4.51</c:v>
                </c:pt>
                <c:pt idx="1349">
                  <c:v>4.51</c:v>
                </c:pt>
                <c:pt idx="1350">
                  <c:v>4.51</c:v>
                </c:pt>
                <c:pt idx="1351">
                  <c:v>4.51</c:v>
                </c:pt>
                <c:pt idx="1352">
                  <c:v>4.51</c:v>
                </c:pt>
                <c:pt idx="1353">
                  <c:v>4.51</c:v>
                </c:pt>
                <c:pt idx="1354">
                  <c:v>4.51</c:v>
                </c:pt>
                <c:pt idx="1355">
                  <c:v>4.51</c:v>
                </c:pt>
                <c:pt idx="1356">
                  <c:v>4.51</c:v>
                </c:pt>
                <c:pt idx="1357">
                  <c:v>4.51</c:v>
                </c:pt>
                <c:pt idx="1358">
                  <c:v>4.51</c:v>
                </c:pt>
                <c:pt idx="1359">
                  <c:v>4.51</c:v>
                </c:pt>
                <c:pt idx="1360">
                  <c:v>4.51</c:v>
                </c:pt>
                <c:pt idx="1361">
                  <c:v>4.51</c:v>
                </c:pt>
                <c:pt idx="1362">
                  <c:v>4.51</c:v>
                </c:pt>
                <c:pt idx="1363">
                  <c:v>4.51</c:v>
                </c:pt>
                <c:pt idx="1364">
                  <c:v>4.51</c:v>
                </c:pt>
                <c:pt idx="1365">
                  <c:v>4.51</c:v>
                </c:pt>
                <c:pt idx="1366">
                  <c:v>4.51</c:v>
                </c:pt>
                <c:pt idx="1367">
                  <c:v>4.51</c:v>
                </c:pt>
                <c:pt idx="1368">
                  <c:v>4.51</c:v>
                </c:pt>
                <c:pt idx="1369">
                  <c:v>4.51</c:v>
                </c:pt>
                <c:pt idx="1370">
                  <c:v>4.51</c:v>
                </c:pt>
                <c:pt idx="1371">
                  <c:v>4.51</c:v>
                </c:pt>
                <c:pt idx="1372">
                  <c:v>4.51</c:v>
                </c:pt>
                <c:pt idx="1373">
                  <c:v>4.51</c:v>
                </c:pt>
                <c:pt idx="1374">
                  <c:v>4.51</c:v>
                </c:pt>
                <c:pt idx="1375">
                  <c:v>4.51</c:v>
                </c:pt>
                <c:pt idx="1376">
                  <c:v>4.51</c:v>
                </c:pt>
                <c:pt idx="1377">
                  <c:v>4.51</c:v>
                </c:pt>
                <c:pt idx="1378">
                  <c:v>4.51</c:v>
                </c:pt>
                <c:pt idx="1379">
                  <c:v>4.51</c:v>
                </c:pt>
                <c:pt idx="1380">
                  <c:v>4.51</c:v>
                </c:pt>
                <c:pt idx="1381">
                  <c:v>4.51</c:v>
                </c:pt>
                <c:pt idx="1382">
                  <c:v>4.51</c:v>
                </c:pt>
                <c:pt idx="1383">
                  <c:v>4.51</c:v>
                </c:pt>
                <c:pt idx="1384">
                  <c:v>4.51</c:v>
                </c:pt>
                <c:pt idx="1385">
                  <c:v>4.51</c:v>
                </c:pt>
                <c:pt idx="1386">
                  <c:v>4.51</c:v>
                </c:pt>
                <c:pt idx="1387">
                  <c:v>4.51</c:v>
                </c:pt>
                <c:pt idx="1388">
                  <c:v>4.51</c:v>
                </c:pt>
                <c:pt idx="1389">
                  <c:v>4.51</c:v>
                </c:pt>
                <c:pt idx="1390">
                  <c:v>4.51</c:v>
                </c:pt>
                <c:pt idx="1391">
                  <c:v>4.51</c:v>
                </c:pt>
                <c:pt idx="1392">
                  <c:v>4.51</c:v>
                </c:pt>
                <c:pt idx="1393">
                  <c:v>4.51</c:v>
                </c:pt>
                <c:pt idx="1394">
                  <c:v>4.51</c:v>
                </c:pt>
                <c:pt idx="1395">
                  <c:v>4.51</c:v>
                </c:pt>
                <c:pt idx="1396">
                  <c:v>4.51</c:v>
                </c:pt>
                <c:pt idx="1397">
                  <c:v>4.51</c:v>
                </c:pt>
                <c:pt idx="1398">
                  <c:v>4.51</c:v>
                </c:pt>
                <c:pt idx="1399">
                  <c:v>4.51</c:v>
                </c:pt>
                <c:pt idx="1400">
                  <c:v>4.51</c:v>
                </c:pt>
                <c:pt idx="1401">
                  <c:v>4.51</c:v>
                </c:pt>
                <c:pt idx="1402">
                  <c:v>4.51</c:v>
                </c:pt>
                <c:pt idx="1403">
                  <c:v>4.51</c:v>
                </c:pt>
                <c:pt idx="1404">
                  <c:v>4.51</c:v>
                </c:pt>
                <c:pt idx="1405">
                  <c:v>4.51</c:v>
                </c:pt>
                <c:pt idx="1406">
                  <c:v>4.51</c:v>
                </c:pt>
                <c:pt idx="1407">
                  <c:v>4.51</c:v>
                </c:pt>
                <c:pt idx="1408">
                  <c:v>4.51</c:v>
                </c:pt>
                <c:pt idx="1409">
                  <c:v>4.51</c:v>
                </c:pt>
                <c:pt idx="1410">
                  <c:v>4.51</c:v>
                </c:pt>
                <c:pt idx="1411">
                  <c:v>4.51</c:v>
                </c:pt>
                <c:pt idx="1412">
                  <c:v>4.51</c:v>
                </c:pt>
                <c:pt idx="1413">
                  <c:v>4.51</c:v>
                </c:pt>
                <c:pt idx="1414">
                  <c:v>4.51</c:v>
                </c:pt>
                <c:pt idx="1415">
                  <c:v>4.51</c:v>
                </c:pt>
                <c:pt idx="1416">
                  <c:v>4.51</c:v>
                </c:pt>
                <c:pt idx="1417">
                  <c:v>4.51</c:v>
                </c:pt>
                <c:pt idx="1418">
                  <c:v>4.51</c:v>
                </c:pt>
                <c:pt idx="1419">
                  <c:v>4.51</c:v>
                </c:pt>
                <c:pt idx="1420">
                  <c:v>4.51</c:v>
                </c:pt>
                <c:pt idx="1421">
                  <c:v>4.51</c:v>
                </c:pt>
                <c:pt idx="1422">
                  <c:v>4.51</c:v>
                </c:pt>
                <c:pt idx="1423">
                  <c:v>4.51</c:v>
                </c:pt>
                <c:pt idx="1424">
                  <c:v>4.51</c:v>
                </c:pt>
                <c:pt idx="1425">
                  <c:v>4.51</c:v>
                </c:pt>
                <c:pt idx="1426">
                  <c:v>4.51</c:v>
                </c:pt>
                <c:pt idx="1427">
                  <c:v>4.51</c:v>
                </c:pt>
                <c:pt idx="1428">
                  <c:v>4.51</c:v>
                </c:pt>
                <c:pt idx="1429">
                  <c:v>4.51</c:v>
                </c:pt>
                <c:pt idx="1430">
                  <c:v>4.51</c:v>
                </c:pt>
                <c:pt idx="1431">
                  <c:v>4.51</c:v>
                </c:pt>
                <c:pt idx="1432">
                  <c:v>4.51</c:v>
                </c:pt>
                <c:pt idx="1433">
                  <c:v>4.51</c:v>
                </c:pt>
                <c:pt idx="1434">
                  <c:v>4.51</c:v>
                </c:pt>
                <c:pt idx="1435">
                  <c:v>4.51</c:v>
                </c:pt>
                <c:pt idx="1436">
                  <c:v>4.51</c:v>
                </c:pt>
                <c:pt idx="1437">
                  <c:v>4.51</c:v>
                </c:pt>
                <c:pt idx="1438">
                  <c:v>4.51</c:v>
                </c:pt>
                <c:pt idx="1439">
                  <c:v>4.51</c:v>
                </c:pt>
                <c:pt idx="1440">
                  <c:v>4.51</c:v>
                </c:pt>
                <c:pt idx="1441">
                  <c:v>4.51</c:v>
                </c:pt>
                <c:pt idx="1442">
                  <c:v>4.51</c:v>
                </c:pt>
                <c:pt idx="1443">
                  <c:v>4.51</c:v>
                </c:pt>
                <c:pt idx="1444">
                  <c:v>4.51</c:v>
                </c:pt>
                <c:pt idx="1445">
                  <c:v>4.51</c:v>
                </c:pt>
                <c:pt idx="1446">
                  <c:v>4.51</c:v>
                </c:pt>
                <c:pt idx="1447">
                  <c:v>4.51</c:v>
                </c:pt>
                <c:pt idx="1448">
                  <c:v>4.51</c:v>
                </c:pt>
                <c:pt idx="1449">
                  <c:v>4.51</c:v>
                </c:pt>
                <c:pt idx="1450">
                  <c:v>4.51</c:v>
                </c:pt>
                <c:pt idx="1451">
                  <c:v>4.51</c:v>
                </c:pt>
                <c:pt idx="1452">
                  <c:v>4.51</c:v>
                </c:pt>
                <c:pt idx="1453">
                  <c:v>4.51</c:v>
                </c:pt>
                <c:pt idx="1454">
                  <c:v>4.51</c:v>
                </c:pt>
                <c:pt idx="1455">
                  <c:v>4.51</c:v>
                </c:pt>
                <c:pt idx="1456">
                  <c:v>4.51</c:v>
                </c:pt>
                <c:pt idx="1457">
                  <c:v>4.51</c:v>
                </c:pt>
                <c:pt idx="1458">
                  <c:v>4.51</c:v>
                </c:pt>
                <c:pt idx="1459">
                  <c:v>4.51</c:v>
                </c:pt>
                <c:pt idx="1460">
                  <c:v>4.5</c:v>
                </c:pt>
                <c:pt idx="1461">
                  <c:v>4.5</c:v>
                </c:pt>
                <c:pt idx="1462">
                  <c:v>4.5</c:v>
                </c:pt>
                <c:pt idx="1463">
                  <c:v>4.5</c:v>
                </c:pt>
                <c:pt idx="1464">
                  <c:v>4.5</c:v>
                </c:pt>
                <c:pt idx="1465">
                  <c:v>4.5</c:v>
                </c:pt>
                <c:pt idx="1466">
                  <c:v>4.5</c:v>
                </c:pt>
                <c:pt idx="1467">
                  <c:v>4.51</c:v>
                </c:pt>
                <c:pt idx="1468">
                  <c:v>4.51</c:v>
                </c:pt>
                <c:pt idx="1469">
                  <c:v>4.51</c:v>
                </c:pt>
                <c:pt idx="1470">
                  <c:v>4.51</c:v>
                </c:pt>
                <c:pt idx="1471">
                  <c:v>4.51</c:v>
                </c:pt>
                <c:pt idx="1472">
                  <c:v>4.51</c:v>
                </c:pt>
                <c:pt idx="1473">
                  <c:v>4.51</c:v>
                </c:pt>
                <c:pt idx="1474">
                  <c:v>4.51</c:v>
                </c:pt>
                <c:pt idx="1475">
                  <c:v>4.51</c:v>
                </c:pt>
                <c:pt idx="1476">
                  <c:v>4.51</c:v>
                </c:pt>
                <c:pt idx="1477">
                  <c:v>4.51</c:v>
                </c:pt>
                <c:pt idx="1478">
                  <c:v>4.51</c:v>
                </c:pt>
                <c:pt idx="1479">
                  <c:v>4.51</c:v>
                </c:pt>
                <c:pt idx="1480">
                  <c:v>4.51</c:v>
                </c:pt>
                <c:pt idx="1481">
                  <c:v>4.51</c:v>
                </c:pt>
                <c:pt idx="1482">
                  <c:v>4.51</c:v>
                </c:pt>
                <c:pt idx="1483">
                  <c:v>4.51</c:v>
                </c:pt>
                <c:pt idx="1484">
                  <c:v>4.51</c:v>
                </c:pt>
                <c:pt idx="1485">
                  <c:v>4.51</c:v>
                </c:pt>
                <c:pt idx="1486">
                  <c:v>4.51</c:v>
                </c:pt>
                <c:pt idx="1487">
                  <c:v>4.51</c:v>
                </c:pt>
                <c:pt idx="1488">
                  <c:v>4.5</c:v>
                </c:pt>
                <c:pt idx="1489">
                  <c:v>4.5</c:v>
                </c:pt>
                <c:pt idx="1490">
                  <c:v>4.5</c:v>
                </c:pt>
                <c:pt idx="1491">
                  <c:v>4.5</c:v>
                </c:pt>
                <c:pt idx="1492">
                  <c:v>4.5</c:v>
                </c:pt>
                <c:pt idx="1493">
                  <c:v>4.5</c:v>
                </c:pt>
                <c:pt idx="1494">
                  <c:v>4.5</c:v>
                </c:pt>
                <c:pt idx="1495">
                  <c:v>4.51</c:v>
                </c:pt>
                <c:pt idx="1496">
                  <c:v>4.51</c:v>
                </c:pt>
                <c:pt idx="1497">
                  <c:v>4.51</c:v>
                </c:pt>
                <c:pt idx="1498">
                  <c:v>4.51</c:v>
                </c:pt>
                <c:pt idx="1499">
                  <c:v>4.51</c:v>
                </c:pt>
                <c:pt idx="1500">
                  <c:v>4.51</c:v>
                </c:pt>
                <c:pt idx="1501">
                  <c:v>4.51</c:v>
                </c:pt>
                <c:pt idx="1502">
                  <c:v>4.51</c:v>
                </c:pt>
                <c:pt idx="1503">
                  <c:v>4.51</c:v>
                </c:pt>
                <c:pt idx="1504">
                  <c:v>4.51</c:v>
                </c:pt>
                <c:pt idx="1505">
                  <c:v>4.51</c:v>
                </c:pt>
                <c:pt idx="1506">
                  <c:v>4.51</c:v>
                </c:pt>
                <c:pt idx="1507">
                  <c:v>4.51</c:v>
                </c:pt>
                <c:pt idx="1508">
                  <c:v>4.51</c:v>
                </c:pt>
                <c:pt idx="1509">
                  <c:v>4.51</c:v>
                </c:pt>
                <c:pt idx="1510">
                  <c:v>4.51</c:v>
                </c:pt>
                <c:pt idx="1511">
                  <c:v>4.51</c:v>
                </c:pt>
                <c:pt idx="1512">
                  <c:v>4.51</c:v>
                </c:pt>
                <c:pt idx="1513">
                  <c:v>4.51</c:v>
                </c:pt>
                <c:pt idx="1514">
                  <c:v>4.51</c:v>
                </c:pt>
                <c:pt idx="1515">
                  <c:v>4.51</c:v>
                </c:pt>
                <c:pt idx="1516">
                  <c:v>4.51</c:v>
                </c:pt>
                <c:pt idx="1517">
                  <c:v>4.51</c:v>
                </c:pt>
                <c:pt idx="1518">
                  <c:v>4.51</c:v>
                </c:pt>
                <c:pt idx="1519">
                  <c:v>4.51</c:v>
                </c:pt>
                <c:pt idx="1520">
                  <c:v>4.51</c:v>
                </c:pt>
                <c:pt idx="1521">
                  <c:v>4.51</c:v>
                </c:pt>
                <c:pt idx="1522">
                  <c:v>4.51</c:v>
                </c:pt>
                <c:pt idx="1523">
                  <c:v>4.51</c:v>
                </c:pt>
                <c:pt idx="1524">
                  <c:v>4.51</c:v>
                </c:pt>
                <c:pt idx="1525">
                  <c:v>4.51</c:v>
                </c:pt>
                <c:pt idx="1526">
                  <c:v>4.51</c:v>
                </c:pt>
                <c:pt idx="1527">
                  <c:v>4.51</c:v>
                </c:pt>
                <c:pt idx="1528">
                  <c:v>4.51</c:v>
                </c:pt>
                <c:pt idx="1529">
                  <c:v>4.51</c:v>
                </c:pt>
                <c:pt idx="1530">
                  <c:v>4.51</c:v>
                </c:pt>
                <c:pt idx="1531">
                  <c:v>4.51</c:v>
                </c:pt>
                <c:pt idx="1532">
                  <c:v>4.51</c:v>
                </c:pt>
                <c:pt idx="1533">
                  <c:v>4.51</c:v>
                </c:pt>
                <c:pt idx="1534">
                  <c:v>4.51</c:v>
                </c:pt>
                <c:pt idx="1535">
                  <c:v>4.51</c:v>
                </c:pt>
                <c:pt idx="1536">
                  <c:v>4.51</c:v>
                </c:pt>
                <c:pt idx="1537">
                  <c:v>4.51</c:v>
                </c:pt>
                <c:pt idx="1538">
                  <c:v>4.51</c:v>
                </c:pt>
                <c:pt idx="1539">
                  <c:v>4.51</c:v>
                </c:pt>
                <c:pt idx="1540">
                  <c:v>4.51</c:v>
                </c:pt>
                <c:pt idx="1541">
                  <c:v>4.51</c:v>
                </c:pt>
                <c:pt idx="1542">
                  <c:v>4.51</c:v>
                </c:pt>
                <c:pt idx="1543">
                  <c:v>4.51</c:v>
                </c:pt>
                <c:pt idx="1544">
                  <c:v>4.51</c:v>
                </c:pt>
                <c:pt idx="1545">
                  <c:v>4.51</c:v>
                </c:pt>
                <c:pt idx="1546">
                  <c:v>4.51</c:v>
                </c:pt>
                <c:pt idx="1547">
                  <c:v>4.51</c:v>
                </c:pt>
                <c:pt idx="1548">
                  <c:v>4.51</c:v>
                </c:pt>
                <c:pt idx="1549">
                  <c:v>4.51</c:v>
                </c:pt>
                <c:pt idx="1550">
                  <c:v>4.51</c:v>
                </c:pt>
                <c:pt idx="1551">
                  <c:v>4.51</c:v>
                </c:pt>
                <c:pt idx="1552">
                  <c:v>4.51</c:v>
                </c:pt>
                <c:pt idx="1553">
                  <c:v>4.51</c:v>
                </c:pt>
                <c:pt idx="1554">
                  <c:v>4.51</c:v>
                </c:pt>
                <c:pt idx="1555">
                  <c:v>4.51</c:v>
                </c:pt>
                <c:pt idx="1556">
                  <c:v>4.51</c:v>
                </c:pt>
                <c:pt idx="1557">
                  <c:v>4.51</c:v>
                </c:pt>
                <c:pt idx="1558">
                  <c:v>4.51</c:v>
                </c:pt>
                <c:pt idx="1559">
                  <c:v>4.51</c:v>
                </c:pt>
                <c:pt idx="1560">
                  <c:v>4.51</c:v>
                </c:pt>
                <c:pt idx="1561">
                  <c:v>4.51</c:v>
                </c:pt>
                <c:pt idx="1562">
                  <c:v>4.51</c:v>
                </c:pt>
                <c:pt idx="1563">
                  <c:v>4.51</c:v>
                </c:pt>
                <c:pt idx="1564">
                  <c:v>4.51</c:v>
                </c:pt>
                <c:pt idx="1565">
                  <c:v>4.51</c:v>
                </c:pt>
                <c:pt idx="1566">
                  <c:v>4.51</c:v>
                </c:pt>
                <c:pt idx="1567">
                  <c:v>4.51</c:v>
                </c:pt>
                <c:pt idx="1568">
                  <c:v>4.51</c:v>
                </c:pt>
                <c:pt idx="1569">
                  <c:v>4.51</c:v>
                </c:pt>
                <c:pt idx="1570">
                  <c:v>4.51</c:v>
                </c:pt>
                <c:pt idx="1571">
                  <c:v>4.51</c:v>
                </c:pt>
                <c:pt idx="1572">
                  <c:v>4.51</c:v>
                </c:pt>
                <c:pt idx="1573">
                  <c:v>4.51</c:v>
                </c:pt>
                <c:pt idx="1574">
                  <c:v>4.51</c:v>
                </c:pt>
                <c:pt idx="1575">
                  <c:v>4.51</c:v>
                </c:pt>
                <c:pt idx="1576">
                  <c:v>4.51</c:v>
                </c:pt>
                <c:pt idx="1577">
                  <c:v>4.51</c:v>
                </c:pt>
                <c:pt idx="1578">
                  <c:v>4.51</c:v>
                </c:pt>
                <c:pt idx="1579">
                  <c:v>4.51</c:v>
                </c:pt>
                <c:pt idx="1580">
                  <c:v>4.51</c:v>
                </c:pt>
                <c:pt idx="1581">
                  <c:v>4.51</c:v>
                </c:pt>
                <c:pt idx="1582">
                  <c:v>4.51</c:v>
                </c:pt>
                <c:pt idx="1583">
                  <c:v>4.51</c:v>
                </c:pt>
                <c:pt idx="1584">
                  <c:v>4.51</c:v>
                </c:pt>
                <c:pt idx="1585">
                  <c:v>4.51</c:v>
                </c:pt>
                <c:pt idx="1586">
                  <c:v>4.51</c:v>
                </c:pt>
                <c:pt idx="1587">
                  <c:v>4.51</c:v>
                </c:pt>
                <c:pt idx="1588">
                  <c:v>4.51</c:v>
                </c:pt>
                <c:pt idx="1589">
                  <c:v>4.51</c:v>
                </c:pt>
                <c:pt idx="1590">
                  <c:v>4.51</c:v>
                </c:pt>
                <c:pt idx="1591">
                  <c:v>4.51</c:v>
                </c:pt>
                <c:pt idx="1592">
                  <c:v>4.51</c:v>
                </c:pt>
                <c:pt idx="1593">
                  <c:v>4.51</c:v>
                </c:pt>
                <c:pt idx="1594">
                  <c:v>4.51</c:v>
                </c:pt>
                <c:pt idx="1595">
                  <c:v>4.51</c:v>
                </c:pt>
                <c:pt idx="1596">
                  <c:v>4.51</c:v>
                </c:pt>
                <c:pt idx="1597">
                  <c:v>4.51</c:v>
                </c:pt>
                <c:pt idx="1598">
                  <c:v>4.51</c:v>
                </c:pt>
                <c:pt idx="1599">
                  <c:v>4.51</c:v>
                </c:pt>
                <c:pt idx="1600">
                  <c:v>4.51</c:v>
                </c:pt>
                <c:pt idx="1601">
                  <c:v>4.51</c:v>
                </c:pt>
                <c:pt idx="1602">
                  <c:v>4.51</c:v>
                </c:pt>
                <c:pt idx="1603">
                  <c:v>4.51</c:v>
                </c:pt>
                <c:pt idx="1604">
                  <c:v>4.51</c:v>
                </c:pt>
                <c:pt idx="1605">
                  <c:v>4.51</c:v>
                </c:pt>
                <c:pt idx="1606">
                  <c:v>4.51</c:v>
                </c:pt>
                <c:pt idx="1607">
                  <c:v>4.51</c:v>
                </c:pt>
                <c:pt idx="1608">
                  <c:v>4.51</c:v>
                </c:pt>
                <c:pt idx="1609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0-4A58-A69B-4D35D2A4258E}"/>
            </c:ext>
          </c:extLst>
        </c:ser>
        <c:ser>
          <c:idx val="1"/>
          <c:order val="3"/>
          <c:tx>
            <c:strRef>
              <c:f>'G II.0.1.'!$K$9</c:f>
              <c:strCache>
                <c:ptCount val="1"/>
                <c:pt idx="0">
                  <c:v>Каматна стопа на депозитне олакшице</c:v>
                </c:pt>
              </c:strCache>
            </c:strRef>
          </c:tx>
          <c:spPr>
            <a:ln w="28575">
              <a:solidFill>
                <a:srgbClr val="A6A6A6"/>
              </a:solidFill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II.0.1.'!$K$10:$K$1619</c:f>
              <c:numCache>
                <c:formatCode>#,##0.00</c:formatCode>
                <c:ptCount val="16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0.25</c:v>
                </c:pt>
                <c:pt idx="110">
                  <c:v>0.25</c:v>
                </c:pt>
                <c:pt idx="111">
                  <c:v>0.25</c:v>
                </c:pt>
                <c:pt idx="112">
                  <c:v>0.25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0.25</c:v>
                </c:pt>
                <c:pt idx="124">
                  <c:v>0.25</c:v>
                </c:pt>
                <c:pt idx="125">
                  <c:v>0.25</c:v>
                </c:pt>
                <c:pt idx="126">
                  <c:v>0.25</c:v>
                </c:pt>
                <c:pt idx="127">
                  <c:v>0.25</c:v>
                </c:pt>
                <c:pt idx="128">
                  <c:v>0.25</c:v>
                </c:pt>
                <c:pt idx="129">
                  <c:v>0.25</c:v>
                </c:pt>
                <c:pt idx="130">
                  <c:v>0.25</c:v>
                </c:pt>
                <c:pt idx="131">
                  <c:v>0.25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0.25</c:v>
                </c:pt>
                <c:pt idx="136">
                  <c:v>0.25</c:v>
                </c:pt>
                <c:pt idx="137">
                  <c:v>0.25</c:v>
                </c:pt>
                <c:pt idx="138">
                  <c:v>0.25</c:v>
                </c:pt>
                <c:pt idx="139">
                  <c:v>0.25</c:v>
                </c:pt>
                <c:pt idx="140">
                  <c:v>0.25</c:v>
                </c:pt>
                <c:pt idx="141">
                  <c:v>0.25</c:v>
                </c:pt>
                <c:pt idx="142">
                  <c:v>0.25</c:v>
                </c:pt>
                <c:pt idx="143">
                  <c:v>0.25</c:v>
                </c:pt>
                <c:pt idx="144">
                  <c:v>0.25</c:v>
                </c:pt>
                <c:pt idx="145">
                  <c:v>0.25</c:v>
                </c:pt>
                <c:pt idx="146">
                  <c:v>0.25</c:v>
                </c:pt>
                <c:pt idx="147">
                  <c:v>0.25</c:v>
                </c:pt>
                <c:pt idx="148">
                  <c:v>0.25</c:v>
                </c:pt>
                <c:pt idx="149">
                  <c:v>0.25</c:v>
                </c:pt>
                <c:pt idx="150">
                  <c:v>0.25</c:v>
                </c:pt>
                <c:pt idx="151">
                  <c:v>0.25</c:v>
                </c:pt>
                <c:pt idx="152">
                  <c:v>0.25</c:v>
                </c:pt>
                <c:pt idx="153">
                  <c:v>0.25</c:v>
                </c:pt>
                <c:pt idx="154">
                  <c:v>0.25</c:v>
                </c:pt>
                <c:pt idx="155">
                  <c:v>0.25</c:v>
                </c:pt>
                <c:pt idx="156">
                  <c:v>0.25</c:v>
                </c:pt>
                <c:pt idx="157">
                  <c:v>0.25</c:v>
                </c:pt>
                <c:pt idx="158">
                  <c:v>0.25</c:v>
                </c:pt>
                <c:pt idx="159">
                  <c:v>0.25</c:v>
                </c:pt>
                <c:pt idx="160">
                  <c:v>0.25</c:v>
                </c:pt>
                <c:pt idx="161">
                  <c:v>0.25</c:v>
                </c:pt>
                <c:pt idx="162">
                  <c:v>0.25</c:v>
                </c:pt>
                <c:pt idx="163">
                  <c:v>0.25</c:v>
                </c:pt>
                <c:pt idx="164">
                  <c:v>0.25</c:v>
                </c:pt>
                <c:pt idx="165">
                  <c:v>0.25</c:v>
                </c:pt>
                <c:pt idx="166">
                  <c:v>0.25</c:v>
                </c:pt>
                <c:pt idx="167">
                  <c:v>0.25</c:v>
                </c:pt>
                <c:pt idx="168">
                  <c:v>0.25</c:v>
                </c:pt>
                <c:pt idx="169">
                  <c:v>0.25</c:v>
                </c:pt>
                <c:pt idx="170">
                  <c:v>0.25</c:v>
                </c:pt>
                <c:pt idx="171">
                  <c:v>0.25</c:v>
                </c:pt>
                <c:pt idx="172">
                  <c:v>0.25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0.25</c:v>
                </c:pt>
                <c:pt idx="184">
                  <c:v>0.25</c:v>
                </c:pt>
                <c:pt idx="185">
                  <c:v>0.25</c:v>
                </c:pt>
                <c:pt idx="186">
                  <c:v>0.25</c:v>
                </c:pt>
                <c:pt idx="187">
                  <c:v>0.25</c:v>
                </c:pt>
                <c:pt idx="188">
                  <c:v>0.25</c:v>
                </c:pt>
                <c:pt idx="189">
                  <c:v>0.25</c:v>
                </c:pt>
                <c:pt idx="190">
                  <c:v>0.25</c:v>
                </c:pt>
                <c:pt idx="191">
                  <c:v>0.25</c:v>
                </c:pt>
                <c:pt idx="192">
                  <c:v>0.25</c:v>
                </c:pt>
                <c:pt idx="193">
                  <c:v>0.25</c:v>
                </c:pt>
                <c:pt idx="194">
                  <c:v>0.25</c:v>
                </c:pt>
                <c:pt idx="195">
                  <c:v>0.25</c:v>
                </c:pt>
                <c:pt idx="196">
                  <c:v>0.25</c:v>
                </c:pt>
                <c:pt idx="197">
                  <c:v>0.25</c:v>
                </c:pt>
                <c:pt idx="198">
                  <c:v>0.25</c:v>
                </c:pt>
                <c:pt idx="199">
                  <c:v>0.25</c:v>
                </c:pt>
                <c:pt idx="200">
                  <c:v>0.25</c:v>
                </c:pt>
                <c:pt idx="201">
                  <c:v>0.25</c:v>
                </c:pt>
                <c:pt idx="202">
                  <c:v>0.25</c:v>
                </c:pt>
                <c:pt idx="203">
                  <c:v>0.25</c:v>
                </c:pt>
                <c:pt idx="204">
                  <c:v>0.25</c:v>
                </c:pt>
                <c:pt idx="205">
                  <c:v>0.25</c:v>
                </c:pt>
                <c:pt idx="206">
                  <c:v>0.25</c:v>
                </c:pt>
                <c:pt idx="207">
                  <c:v>0.25</c:v>
                </c:pt>
                <c:pt idx="208">
                  <c:v>0.25</c:v>
                </c:pt>
                <c:pt idx="209">
                  <c:v>0.25</c:v>
                </c:pt>
                <c:pt idx="210">
                  <c:v>0.25</c:v>
                </c:pt>
                <c:pt idx="211">
                  <c:v>0.25</c:v>
                </c:pt>
                <c:pt idx="212">
                  <c:v>0.25</c:v>
                </c:pt>
                <c:pt idx="213">
                  <c:v>0.25</c:v>
                </c:pt>
                <c:pt idx="214">
                  <c:v>0.25</c:v>
                </c:pt>
                <c:pt idx="215">
                  <c:v>0.25</c:v>
                </c:pt>
                <c:pt idx="216">
                  <c:v>0.25</c:v>
                </c:pt>
                <c:pt idx="217">
                  <c:v>0.25</c:v>
                </c:pt>
                <c:pt idx="218">
                  <c:v>0.25</c:v>
                </c:pt>
                <c:pt idx="219">
                  <c:v>0.25</c:v>
                </c:pt>
                <c:pt idx="220">
                  <c:v>0.25</c:v>
                </c:pt>
                <c:pt idx="221">
                  <c:v>0.25</c:v>
                </c:pt>
                <c:pt idx="222">
                  <c:v>0.25</c:v>
                </c:pt>
                <c:pt idx="223">
                  <c:v>0.25</c:v>
                </c:pt>
                <c:pt idx="224">
                  <c:v>0.25</c:v>
                </c:pt>
                <c:pt idx="225">
                  <c:v>0.25</c:v>
                </c:pt>
                <c:pt idx="226">
                  <c:v>0.25</c:v>
                </c:pt>
                <c:pt idx="227">
                  <c:v>0.25</c:v>
                </c:pt>
                <c:pt idx="228">
                  <c:v>0.25</c:v>
                </c:pt>
                <c:pt idx="229">
                  <c:v>0.25</c:v>
                </c:pt>
                <c:pt idx="230">
                  <c:v>0.25</c:v>
                </c:pt>
                <c:pt idx="231">
                  <c:v>0.25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0.1</c:v>
                </c:pt>
                <c:pt idx="239">
                  <c:v>0.1</c:v>
                </c:pt>
                <c:pt idx="240">
                  <c:v>0.1</c:v>
                </c:pt>
                <c:pt idx="241">
                  <c:v>0.1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0.1</c:v>
                </c:pt>
                <c:pt idx="253">
                  <c:v>0.1</c:v>
                </c:pt>
                <c:pt idx="254">
                  <c:v>0.1</c:v>
                </c:pt>
                <c:pt idx="255">
                  <c:v>0.1</c:v>
                </c:pt>
                <c:pt idx="256">
                  <c:v>0.1</c:v>
                </c:pt>
                <c:pt idx="257">
                  <c:v>0.1</c:v>
                </c:pt>
                <c:pt idx="258">
                  <c:v>0.1</c:v>
                </c:pt>
                <c:pt idx="259">
                  <c:v>0.1</c:v>
                </c:pt>
                <c:pt idx="260">
                  <c:v>0.1</c:v>
                </c:pt>
                <c:pt idx="261">
                  <c:v>0.1</c:v>
                </c:pt>
                <c:pt idx="262">
                  <c:v>0.1</c:v>
                </c:pt>
                <c:pt idx="263">
                  <c:v>0.1</c:v>
                </c:pt>
                <c:pt idx="264">
                  <c:v>0.1</c:v>
                </c:pt>
                <c:pt idx="265">
                  <c:v>0.1</c:v>
                </c:pt>
                <c:pt idx="266">
                  <c:v>0.1</c:v>
                </c:pt>
                <c:pt idx="267">
                  <c:v>0.1</c:v>
                </c:pt>
                <c:pt idx="268">
                  <c:v>0.1</c:v>
                </c:pt>
                <c:pt idx="269">
                  <c:v>0.1</c:v>
                </c:pt>
                <c:pt idx="270">
                  <c:v>0.1</c:v>
                </c:pt>
                <c:pt idx="271">
                  <c:v>0.1</c:v>
                </c:pt>
                <c:pt idx="272">
                  <c:v>0.1</c:v>
                </c:pt>
                <c:pt idx="273">
                  <c:v>0.1</c:v>
                </c:pt>
                <c:pt idx="274">
                  <c:v>0.1</c:v>
                </c:pt>
                <c:pt idx="275">
                  <c:v>0.1</c:v>
                </c:pt>
                <c:pt idx="276">
                  <c:v>0.1</c:v>
                </c:pt>
                <c:pt idx="277">
                  <c:v>0.1</c:v>
                </c:pt>
                <c:pt idx="278">
                  <c:v>0.1</c:v>
                </c:pt>
                <c:pt idx="279">
                  <c:v>0.1</c:v>
                </c:pt>
                <c:pt idx="280">
                  <c:v>0.1</c:v>
                </c:pt>
                <c:pt idx="281">
                  <c:v>0.1</c:v>
                </c:pt>
                <c:pt idx="282">
                  <c:v>0.1</c:v>
                </c:pt>
                <c:pt idx="283">
                  <c:v>0.1</c:v>
                </c:pt>
                <c:pt idx="284">
                  <c:v>0.1</c:v>
                </c:pt>
                <c:pt idx="285">
                  <c:v>0.1</c:v>
                </c:pt>
                <c:pt idx="286">
                  <c:v>0.1</c:v>
                </c:pt>
                <c:pt idx="287">
                  <c:v>0.1</c:v>
                </c:pt>
                <c:pt idx="288">
                  <c:v>0.1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0.1</c:v>
                </c:pt>
                <c:pt idx="295">
                  <c:v>0.1</c:v>
                </c:pt>
                <c:pt idx="296">
                  <c:v>0.1</c:v>
                </c:pt>
                <c:pt idx="297">
                  <c:v>0.1</c:v>
                </c:pt>
                <c:pt idx="298">
                  <c:v>0.1</c:v>
                </c:pt>
                <c:pt idx="299">
                  <c:v>0.1</c:v>
                </c:pt>
                <c:pt idx="300">
                  <c:v>0.1</c:v>
                </c:pt>
                <c:pt idx="301">
                  <c:v>0.1</c:v>
                </c:pt>
                <c:pt idx="302">
                  <c:v>0.1</c:v>
                </c:pt>
                <c:pt idx="303">
                  <c:v>0.1</c:v>
                </c:pt>
                <c:pt idx="304">
                  <c:v>0.1</c:v>
                </c:pt>
                <c:pt idx="305">
                  <c:v>0.1</c:v>
                </c:pt>
                <c:pt idx="306">
                  <c:v>0.1</c:v>
                </c:pt>
                <c:pt idx="307">
                  <c:v>0.1</c:v>
                </c:pt>
                <c:pt idx="308">
                  <c:v>0.1</c:v>
                </c:pt>
                <c:pt idx="309">
                  <c:v>0.1</c:v>
                </c:pt>
                <c:pt idx="310">
                  <c:v>0.1</c:v>
                </c:pt>
                <c:pt idx="311">
                  <c:v>0.1</c:v>
                </c:pt>
                <c:pt idx="312">
                  <c:v>0.1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</c:v>
                </c:pt>
                <c:pt idx="319">
                  <c:v>0.1</c:v>
                </c:pt>
                <c:pt idx="320">
                  <c:v>0.1</c:v>
                </c:pt>
                <c:pt idx="321">
                  <c:v>0.1</c:v>
                </c:pt>
                <c:pt idx="322">
                  <c:v>0.1</c:v>
                </c:pt>
                <c:pt idx="323">
                  <c:v>0.1</c:v>
                </c:pt>
                <c:pt idx="324">
                  <c:v>0.1</c:v>
                </c:pt>
                <c:pt idx="325">
                  <c:v>0.1</c:v>
                </c:pt>
                <c:pt idx="326">
                  <c:v>0.1</c:v>
                </c:pt>
                <c:pt idx="327">
                  <c:v>0.1</c:v>
                </c:pt>
                <c:pt idx="328">
                  <c:v>0.1</c:v>
                </c:pt>
                <c:pt idx="329">
                  <c:v>0.1</c:v>
                </c:pt>
                <c:pt idx="330">
                  <c:v>0.1</c:v>
                </c:pt>
                <c:pt idx="331">
                  <c:v>0.1</c:v>
                </c:pt>
                <c:pt idx="332">
                  <c:v>0.1</c:v>
                </c:pt>
                <c:pt idx="333">
                  <c:v>0.1</c:v>
                </c:pt>
                <c:pt idx="334">
                  <c:v>0.1</c:v>
                </c:pt>
                <c:pt idx="335">
                  <c:v>0.1</c:v>
                </c:pt>
                <c:pt idx="336">
                  <c:v>0.1</c:v>
                </c:pt>
                <c:pt idx="337">
                  <c:v>0.1</c:v>
                </c:pt>
                <c:pt idx="338">
                  <c:v>0.1</c:v>
                </c:pt>
                <c:pt idx="339">
                  <c:v>0.1</c:v>
                </c:pt>
                <c:pt idx="340">
                  <c:v>0.1</c:v>
                </c:pt>
                <c:pt idx="341">
                  <c:v>0.1</c:v>
                </c:pt>
                <c:pt idx="342">
                  <c:v>0.1</c:v>
                </c:pt>
                <c:pt idx="343">
                  <c:v>0.1</c:v>
                </c:pt>
                <c:pt idx="344">
                  <c:v>0.1</c:v>
                </c:pt>
                <c:pt idx="345">
                  <c:v>0.1</c:v>
                </c:pt>
                <c:pt idx="346">
                  <c:v>0.1</c:v>
                </c:pt>
                <c:pt idx="347">
                  <c:v>0.1</c:v>
                </c:pt>
                <c:pt idx="348">
                  <c:v>0.1</c:v>
                </c:pt>
                <c:pt idx="349">
                  <c:v>0.1</c:v>
                </c:pt>
                <c:pt idx="350">
                  <c:v>0.1</c:v>
                </c:pt>
                <c:pt idx="351">
                  <c:v>0.1</c:v>
                </c:pt>
                <c:pt idx="352">
                  <c:v>0.1</c:v>
                </c:pt>
                <c:pt idx="353">
                  <c:v>0.1</c:v>
                </c:pt>
                <c:pt idx="354">
                  <c:v>0.1</c:v>
                </c:pt>
                <c:pt idx="355">
                  <c:v>0.1</c:v>
                </c:pt>
                <c:pt idx="356">
                  <c:v>0.1</c:v>
                </c:pt>
                <c:pt idx="357">
                  <c:v>0.1</c:v>
                </c:pt>
                <c:pt idx="358">
                  <c:v>0.1</c:v>
                </c:pt>
                <c:pt idx="359">
                  <c:v>0.1</c:v>
                </c:pt>
                <c:pt idx="360">
                  <c:v>0.1</c:v>
                </c:pt>
                <c:pt idx="361">
                  <c:v>0.1</c:v>
                </c:pt>
                <c:pt idx="362">
                  <c:v>0.1</c:v>
                </c:pt>
                <c:pt idx="363">
                  <c:v>0.1</c:v>
                </c:pt>
                <c:pt idx="364">
                  <c:v>0.1</c:v>
                </c:pt>
                <c:pt idx="365">
                  <c:v>0.1</c:v>
                </c:pt>
                <c:pt idx="366">
                  <c:v>0.1</c:v>
                </c:pt>
                <c:pt idx="367">
                  <c:v>0.1</c:v>
                </c:pt>
                <c:pt idx="368">
                  <c:v>0.1</c:v>
                </c:pt>
                <c:pt idx="369">
                  <c:v>0.1</c:v>
                </c:pt>
                <c:pt idx="370">
                  <c:v>0.1</c:v>
                </c:pt>
                <c:pt idx="371">
                  <c:v>0.1</c:v>
                </c:pt>
                <c:pt idx="372">
                  <c:v>0.1</c:v>
                </c:pt>
                <c:pt idx="373">
                  <c:v>0.1</c:v>
                </c:pt>
                <c:pt idx="374">
                  <c:v>0.1</c:v>
                </c:pt>
                <c:pt idx="375">
                  <c:v>0.1</c:v>
                </c:pt>
                <c:pt idx="376">
                  <c:v>0.1</c:v>
                </c:pt>
                <c:pt idx="377">
                  <c:v>0.1</c:v>
                </c:pt>
                <c:pt idx="378">
                  <c:v>0.1</c:v>
                </c:pt>
                <c:pt idx="379">
                  <c:v>0.1</c:v>
                </c:pt>
                <c:pt idx="380">
                  <c:v>0.1</c:v>
                </c:pt>
                <c:pt idx="381">
                  <c:v>0.1</c:v>
                </c:pt>
                <c:pt idx="382">
                  <c:v>0.1</c:v>
                </c:pt>
                <c:pt idx="383">
                  <c:v>0.1</c:v>
                </c:pt>
                <c:pt idx="384">
                  <c:v>0.1</c:v>
                </c:pt>
                <c:pt idx="385">
                  <c:v>0.1</c:v>
                </c:pt>
                <c:pt idx="386">
                  <c:v>0.1</c:v>
                </c:pt>
                <c:pt idx="387">
                  <c:v>0.1</c:v>
                </c:pt>
                <c:pt idx="388">
                  <c:v>0.1</c:v>
                </c:pt>
                <c:pt idx="389">
                  <c:v>0.1</c:v>
                </c:pt>
                <c:pt idx="390">
                  <c:v>0.1</c:v>
                </c:pt>
                <c:pt idx="391">
                  <c:v>0.1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0.1</c:v>
                </c:pt>
                <c:pt idx="397">
                  <c:v>0.1</c:v>
                </c:pt>
                <c:pt idx="398">
                  <c:v>0.1</c:v>
                </c:pt>
                <c:pt idx="399">
                  <c:v>0.1</c:v>
                </c:pt>
                <c:pt idx="400">
                  <c:v>0.1</c:v>
                </c:pt>
                <c:pt idx="401">
                  <c:v>0.1</c:v>
                </c:pt>
                <c:pt idx="402">
                  <c:v>0.1</c:v>
                </c:pt>
                <c:pt idx="403">
                  <c:v>0.1</c:v>
                </c:pt>
                <c:pt idx="404">
                  <c:v>0.1</c:v>
                </c:pt>
                <c:pt idx="405">
                  <c:v>0.1</c:v>
                </c:pt>
                <c:pt idx="406">
                  <c:v>0.1</c:v>
                </c:pt>
                <c:pt idx="407">
                  <c:v>0.1</c:v>
                </c:pt>
                <c:pt idx="408">
                  <c:v>0.1</c:v>
                </c:pt>
                <c:pt idx="409">
                  <c:v>0.1</c:v>
                </c:pt>
                <c:pt idx="410">
                  <c:v>0.1</c:v>
                </c:pt>
                <c:pt idx="411">
                  <c:v>0.1</c:v>
                </c:pt>
                <c:pt idx="412">
                  <c:v>0.1</c:v>
                </c:pt>
                <c:pt idx="413">
                  <c:v>0.1</c:v>
                </c:pt>
                <c:pt idx="414">
                  <c:v>0.1</c:v>
                </c:pt>
                <c:pt idx="415">
                  <c:v>0.1</c:v>
                </c:pt>
                <c:pt idx="416">
                  <c:v>0.1</c:v>
                </c:pt>
                <c:pt idx="417">
                  <c:v>0.1</c:v>
                </c:pt>
                <c:pt idx="418">
                  <c:v>0.1</c:v>
                </c:pt>
                <c:pt idx="419">
                  <c:v>0.1</c:v>
                </c:pt>
                <c:pt idx="420">
                  <c:v>0.1</c:v>
                </c:pt>
                <c:pt idx="421">
                  <c:v>0.1</c:v>
                </c:pt>
                <c:pt idx="422">
                  <c:v>0.1</c:v>
                </c:pt>
                <c:pt idx="423">
                  <c:v>0.1</c:v>
                </c:pt>
                <c:pt idx="424">
                  <c:v>0.1</c:v>
                </c:pt>
                <c:pt idx="425">
                  <c:v>0.1</c:v>
                </c:pt>
                <c:pt idx="426">
                  <c:v>0.1</c:v>
                </c:pt>
                <c:pt idx="427">
                  <c:v>0.1</c:v>
                </c:pt>
                <c:pt idx="428">
                  <c:v>0.1</c:v>
                </c:pt>
                <c:pt idx="429">
                  <c:v>0.1</c:v>
                </c:pt>
                <c:pt idx="430">
                  <c:v>0.1</c:v>
                </c:pt>
                <c:pt idx="431">
                  <c:v>0.1</c:v>
                </c:pt>
                <c:pt idx="432">
                  <c:v>0.1</c:v>
                </c:pt>
                <c:pt idx="433">
                  <c:v>0.1</c:v>
                </c:pt>
                <c:pt idx="434">
                  <c:v>0.1</c:v>
                </c:pt>
                <c:pt idx="435">
                  <c:v>0.1</c:v>
                </c:pt>
                <c:pt idx="436">
                  <c:v>0.1</c:v>
                </c:pt>
                <c:pt idx="437">
                  <c:v>0.1</c:v>
                </c:pt>
                <c:pt idx="438">
                  <c:v>0.1</c:v>
                </c:pt>
                <c:pt idx="439">
                  <c:v>0.1</c:v>
                </c:pt>
                <c:pt idx="440">
                  <c:v>0.1</c:v>
                </c:pt>
                <c:pt idx="441">
                  <c:v>0.1</c:v>
                </c:pt>
                <c:pt idx="442">
                  <c:v>0.1</c:v>
                </c:pt>
                <c:pt idx="443">
                  <c:v>0.1</c:v>
                </c:pt>
                <c:pt idx="444">
                  <c:v>0.1</c:v>
                </c:pt>
                <c:pt idx="445">
                  <c:v>0.1</c:v>
                </c:pt>
                <c:pt idx="446">
                  <c:v>0.1</c:v>
                </c:pt>
                <c:pt idx="447">
                  <c:v>0.1</c:v>
                </c:pt>
                <c:pt idx="448">
                  <c:v>0.1</c:v>
                </c:pt>
                <c:pt idx="449">
                  <c:v>0.1</c:v>
                </c:pt>
                <c:pt idx="450">
                  <c:v>0.1</c:v>
                </c:pt>
                <c:pt idx="451">
                  <c:v>0.1</c:v>
                </c:pt>
                <c:pt idx="452">
                  <c:v>0.1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0.1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0.1</c:v>
                </c:pt>
                <c:pt idx="461">
                  <c:v>0.1</c:v>
                </c:pt>
                <c:pt idx="462">
                  <c:v>0.1</c:v>
                </c:pt>
                <c:pt idx="463">
                  <c:v>0.1</c:v>
                </c:pt>
                <c:pt idx="464">
                  <c:v>0.1</c:v>
                </c:pt>
                <c:pt idx="465">
                  <c:v>0.1</c:v>
                </c:pt>
                <c:pt idx="466">
                  <c:v>0.1</c:v>
                </c:pt>
                <c:pt idx="467">
                  <c:v>0.1</c:v>
                </c:pt>
                <c:pt idx="468">
                  <c:v>0.1</c:v>
                </c:pt>
                <c:pt idx="469">
                  <c:v>0.1</c:v>
                </c:pt>
                <c:pt idx="470">
                  <c:v>0.1</c:v>
                </c:pt>
                <c:pt idx="471">
                  <c:v>0.1</c:v>
                </c:pt>
                <c:pt idx="472">
                  <c:v>0.1</c:v>
                </c:pt>
                <c:pt idx="473">
                  <c:v>0.1</c:v>
                </c:pt>
                <c:pt idx="474">
                  <c:v>0.1</c:v>
                </c:pt>
                <c:pt idx="475">
                  <c:v>0.1</c:v>
                </c:pt>
                <c:pt idx="476">
                  <c:v>0.1</c:v>
                </c:pt>
                <c:pt idx="477">
                  <c:v>0.1</c:v>
                </c:pt>
                <c:pt idx="478">
                  <c:v>0.1</c:v>
                </c:pt>
                <c:pt idx="479">
                  <c:v>0.1</c:v>
                </c:pt>
                <c:pt idx="480">
                  <c:v>0.1</c:v>
                </c:pt>
                <c:pt idx="481">
                  <c:v>0.1</c:v>
                </c:pt>
                <c:pt idx="482">
                  <c:v>0.1</c:v>
                </c:pt>
                <c:pt idx="483">
                  <c:v>0.1</c:v>
                </c:pt>
                <c:pt idx="484">
                  <c:v>0.1</c:v>
                </c:pt>
                <c:pt idx="485">
                  <c:v>0.1</c:v>
                </c:pt>
                <c:pt idx="486">
                  <c:v>0.1</c:v>
                </c:pt>
                <c:pt idx="487">
                  <c:v>0.1</c:v>
                </c:pt>
                <c:pt idx="488">
                  <c:v>0.1</c:v>
                </c:pt>
                <c:pt idx="489">
                  <c:v>0.1</c:v>
                </c:pt>
                <c:pt idx="490">
                  <c:v>0.1</c:v>
                </c:pt>
                <c:pt idx="491">
                  <c:v>0.1</c:v>
                </c:pt>
                <c:pt idx="492">
                  <c:v>0.1</c:v>
                </c:pt>
                <c:pt idx="493">
                  <c:v>0.1</c:v>
                </c:pt>
                <c:pt idx="494">
                  <c:v>0.1</c:v>
                </c:pt>
                <c:pt idx="495">
                  <c:v>0.1</c:v>
                </c:pt>
                <c:pt idx="496">
                  <c:v>0.1</c:v>
                </c:pt>
                <c:pt idx="497">
                  <c:v>0.1</c:v>
                </c:pt>
                <c:pt idx="498">
                  <c:v>0.1</c:v>
                </c:pt>
                <c:pt idx="499">
                  <c:v>0.1</c:v>
                </c:pt>
                <c:pt idx="500">
                  <c:v>0.1</c:v>
                </c:pt>
                <c:pt idx="501">
                  <c:v>0.1</c:v>
                </c:pt>
                <c:pt idx="502">
                  <c:v>0.1</c:v>
                </c:pt>
                <c:pt idx="503">
                  <c:v>0.1</c:v>
                </c:pt>
                <c:pt idx="504">
                  <c:v>0.1</c:v>
                </c:pt>
                <c:pt idx="505">
                  <c:v>0.1</c:v>
                </c:pt>
                <c:pt idx="506">
                  <c:v>0.1</c:v>
                </c:pt>
                <c:pt idx="507">
                  <c:v>0.1</c:v>
                </c:pt>
                <c:pt idx="508">
                  <c:v>0.1</c:v>
                </c:pt>
                <c:pt idx="509">
                  <c:v>0.1</c:v>
                </c:pt>
                <c:pt idx="510">
                  <c:v>0.1</c:v>
                </c:pt>
                <c:pt idx="511">
                  <c:v>0.1</c:v>
                </c:pt>
                <c:pt idx="512">
                  <c:v>0.1</c:v>
                </c:pt>
                <c:pt idx="513">
                  <c:v>0.1</c:v>
                </c:pt>
                <c:pt idx="514">
                  <c:v>0.1</c:v>
                </c:pt>
                <c:pt idx="515">
                  <c:v>0.1</c:v>
                </c:pt>
                <c:pt idx="516">
                  <c:v>0.1</c:v>
                </c:pt>
                <c:pt idx="517">
                  <c:v>0.1</c:v>
                </c:pt>
                <c:pt idx="518">
                  <c:v>0.1</c:v>
                </c:pt>
                <c:pt idx="519">
                  <c:v>0.1</c:v>
                </c:pt>
                <c:pt idx="520">
                  <c:v>0.1</c:v>
                </c:pt>
                <c:pt idx="521">
                  <c:v>0.1</c:v>
                </c:pt>
                <c:pt idx="522">
                  <c:v>0.1</c:v>
                </c:pt>
                <c:pt idx="523">
                  <c:v>0.1</c:v>
                </c:pt>
                <c:pt idx="524">
                  <c:v>0.1</c:v>
                </c:pt>
                <c:pt idx="525">
                  <c:v>0.1</c:v>
                </c:pt>
                <c:pt idx="526">
                  <c:v>0.1</c:v>
                </c:pt>
                <c:pt idx="527">
                  <c:v>0.1</c:v>
                </c:pt>
                <c:pt idx="528">
                  <c:v>0.1</c:v>
                </c:pt>
                <c:pt idx="529">
                  <c:v>0.1</c:v>
                </c:pt>
                <c:pt idx="530">
                  <c:v>0.1</c:v>
                </c:pt>
                <c:pt idx="531">
                  <c:v>0.1</c:v>
                </c:pt>
                <c:pt idx="532">
                  <c:v>0.1</c:v>
                </c:pt>
                <c:pt idx="533">
                  <c:v>0.1</c:v>
                </c:pt>
                <c:pt idx="534">
                  <c:v>0.1</c:v>
                </c:pt>
                <c:pt idx="535">
                  <c:v>0.1</c:v>
                </c:pt>
                <c:pt idx="536">
                  <c:v>0.1</c:v>
                </c:pt>
                <c:pt idx="537">
                  <c:v>0.1</c:v>
                </c:pt>
                <c:pt idx="538">
                  <c:v>0.1</c:v>
                </c:pt>
                <c:pt idx="539">
                  <c:v>0.1</c:v>
                </c:pt>
                <c:pt idx="540">
                  <c:v>0.1</c:v>
                </c:pt>
                <c:pt idx="541">
                  <c:v>0.1</c:v>
                </c:pt>
                <c:pt idx="542">
                  <c:v>0.1</c:v>
                </c:pt>
                <c:pt idx="543">
                  <c:v>0.1</c:v>
                </c:pt>
                <c:pt idx="544">
                  <c:v>0.1</c:v>
                </c:pt>
                <c:pt idx="545">
                  <c:v>0.1</c:v>
                </c:pt>
                <c:pt idx="546">
                  <c:v>0.1</c:v>
                </c:pt>
                <c:pt idx="547">
                  <c:v>0.1</c:v>
                </c:pt>
                <c:pt idx="548">
                  <c:v>0.1</c:v>
                </c:pt>
                <c:pt idx="549">
                  <c:v>0.1</c:v>
                </c:pt>
                <c:pt idx="550">
                  <c:v>0.1</c:v>
                </c:pt>
                <c:pt idx="551">
                  <c:v>0.1</c:v>
                </c:pt>
                <c:pt idx="552">
                  <c:v>0.1</c:v>
                </c:pt>
                <c:pt idx="553">
                  <c:v>0.1</c:v>
                </c:pt>
                <c:pt idx="554">
                  <c:v>0.1</c:v>
                </c:pt>
                <c:pt idx="555">
                  <c:v>0.1</c:v>
                </c:pt>
                <c:pt idx="556">
                  <c:v>0.1</c:v>
                </c:pt>
                <c:pt idx="557">
                  <c:v>0.1</c:v>
                </c:pt>
                <c:pt idx="558">
                  <c:v>0.1</c:v>
                </c:pt>
                <c:pt idx="559">
                  <c:v>0.1</c:v>
                </c:pt>
                <c:pt idx="560">
                  <c:v>0.1</c:v>
                </c:pt>
                <c:pt idx="561">
                  <c:v>0.1</c:v>
                </c:pt>
                <c:pt idx="562">
                  <c:v>0.1</c:v>
                </c:pt>
                <c:pt idx="563">
                  <c:v>0.1</c:v>
                </c:pt>
                <c:pt idx="564">
                  <c:v>0.1</c:v>
                </c:pt>
                <c:pt idx="565">
                  <c:v>0.1</c:v>
                </c:pt>
                <c:pt idx="566">
                  <c:v>0.1</c:v>
                </c:pt>
                <c:pt idx="567">
                  <c:v>0.1</c:v>
                </c:pt>
                <c:pt idx="568">
                  <c:v>0.1</c:v>
                </c:pt>
                <c:pt idx="569">
                  <c:v>0.1</c:v>
                </c:pt>
                <c:pt idx="570">
                  <c:v>0.1</c:v>
                </c:pt>
                <c:pt idx="571">
                  <c:v>0.5</c:v>
                </c:pt>
                <c:pt idx="572">
                  <c:v>0.5</c:v>
                </c:pt>
                <c:pt idx="573">
                  <c:v>0.5</c:v>
                </c:pt>
                <c:pt idx="574">
                  <c:v>0.5</c:v>
                </c:pt>
                <c:pt idx="575">
                  <c:v>0.5</c:v>
                </c:pt>
                <c:pt idx="576">
                  <c:v>0.5</c:v>
                </c:pt>
                <c:pt idx="577">
                  <c:v>0.5</c:v>
                </c:pt>
                <c:pt idx="578">
                  <c:v>0.5</c:v>
                </c:pt>
                <c:pt idx="579">
                  <c:v>0.5</c:v>
                </c:pt>
                <c:pt idx="580">
                  <c:v>0.5</c:v>
                </c:pt>
                <c:pt idx="581">
                  <c:v>0.5</c:v>
                </c:pt>
                <c:pt idx="582">
                  <c:v>0.5</c:v>
                </c:pt>
                <c:pt idx="583">
                  <c:v>0.5</c:v>
                </c:pt>
                <c:pt idx="584">
                  <c:v>0.5</c:v>
                </c:pt>
                <c:pt idx="585">
                  <c:v>0.5</c:v>
                </c:pt>
                <c:pt idx="586">
                  <c:v>0.5</c:v>
                </c:pt>
                <c:pt idx="587">
                  <c:v>0.5</c:v>
                </c:pt>
                <c:pt idx="588">
                  <c:v>0.5</c:v>
                </c:pt>
                <c:pt idx="589">
                  <c:v>0.5</c:v>
                </c:pt>
                <c:pt idx="590">
                  <c:v>0.5</c:v>
                </c:pt>
                <c:pt idx="591">
                  <c:v>0.5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1.5</c:v>
                </c:pt>
                <c:pt idx="613">
                  <c:v>1.5</c:v>
                </c:pt>
                <c:pt idx="614">
                  <c:v>1.5</c:v>
                </c:pt>
                <c:pt idx="615">
                  <c:v>1.5</c:v>
                </c:pt>
                <c:pt idx="616">
                  <c:v>1.5</c:v>
                </c:pt>
                <c:pt idx="617">
                  <c:v>1.5</c:v>
                </c:pt>
                <c:pt idx="618">
                  <c:v>1.5</c:v>
                </c:pt>
                <c:pt idx="619">
                  <c:v>1.5</c:v>
                </c:pt>
                <c:pt idx="620">
                  <c:v>1.5</c:v>
                </c:pt>
                <c:pt idx="621">
                  <c:v>1.5</c:v>
                </c:pt>
                <c:pt idx="622">
                  <c:v>1.5</c:v>
                </c:pt>
                <c:pt idx="623">
                  <c:v>1.5</c:v>
                </c:pt>
                <c:pt idx="624">
                  <c:v>1.5</c:v>
                </c:pt>
                <c:pt idx="625">
                  <c:v>1.5</c:v>
                </c:pt>
                <c:pt idx="626">
                  <c:v>1.5</c:v>
                </c:pt>
                <c:pt idx="627">
                  <c:v>1.5</c:v>
                </c:pt>
                <c:pt idx="628">
                  <c:v>1.5</c:v>
                </c:pt>
                <c:pt idx="629">
                  <c:v>1.5</c:v>
                </c:pt>
                <c:pt idx="630">
                  <c:v>1.5</c:v>
                </c:pt>
                <c:pt idx="631">
                  <c:v>1.5</c:v>
                </c:pt>
                <c:pt idx="632">
                  <c:v>1.75</c:v>
                </c:pt>
                <c:pt idx="633">
                  <c:v>1.75</c:v>
                </c:pt>
                <c:pt idx="634">
                  <c:v>1.75</c:v>
                </c:pt>
                <c:pt idx="635">
                  <c:v>1.75</c:v>
                </c:pt>
                <c:pt idx="636">
                  <c:v>1.75</c:v>
                </c:pt>
                <c:pt idx="637">
                  <c:v>1.75</c:v>
                </c:pt>
                <c:pt idx="638">
                  <c:v>1.75</c:v>
                </c:pt>
                <c:pt idx="639">
                  <c:v>1.75</c:v>
                </c:pt>
                <c:pt idx="640">
                  <c:v>1.75</c:v>
                </c:pt>
                <c:pt idx="641">
                  <c:v>1.75</c:v>
                </c:pt>
                <c:pt idx="642">
                  <c:v>1.75</c:v>
                </c:pt>
                <c:pt idx="643">
                  <c:v>1.75</c:v>
                </c:pt>
                <c:pt idx="644">
                  <c:v>1.75</c:v>
                </c:pt>
                <c:pt idx="645">
                  <c:v>1.75</c:v>
                </c:pt>
                <c:pt idx="646">
                  <c:v>1.75</c:v>
                </c:pt>
                <c:pt idx="647">
                  <c:v>1.75</c:v>
                </c:pt>
                <c:pt idx="648">
                  <c:v>1.75</c:v>
                </c:pt>
                <c:pt idx="649">
                  <c:v>1.75</c:v>
                </c:pt>
                <c:pt idx="650">
                  <c:v>1.75</c:v>
                </c:pt>
                <c:pt idx="651">
                  <c:v>1.75</c:v>
                </c:pt>
                <c:pt idx="652">
                  <c:v>1.75</c:v>
                </c:pt>
                <c:pt idx="653">
                  <c:v>1.75</c:v>
                </c:pt>
                <c:pt idx="654">
                  <c:v>1.75</c:v>
                </c:pt>
                <c:pt idx="655">
                  <c:v>1.75</c:v>
                </c:pt>
                <c:pt idx="656">
                  <c:v>1.75</c:v>
                </c:pt>
                <c:pt idx="657">
                  <c:v>2</c:v>
                </c:pt>
                <c:pt idx="658">
                  <c:v>2</c:v>
                </c:pt>
                <c:pt idx="659">
                  <c:v>2</c:v>
                </c:pt>
                <c:pt idx="660">
                  <c:v>2</c:v>
                </c:pt>
                <c:pt idx="661">
                  <c:v>2</c:v>
                </c:pt>
                <c:pt idx="662">
                  <c:v>2</c:v>
                </c:pt>
                <c:pt idx="663">
                  <c:v>2</c:v>
                </c:pt>
                <c:pt idx="664">
                  <c:v>2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2</c:v>
                </c:pt>
                <c:pt idx="670">
                  <c:v>2</c:v>
                </c:pt>
                <c:pt idx="671">
                  <c:v>2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2</c:v>
                </c:pt>
                <c:pt idx="677">
                  <c:v>2.5</c:v>
                </c:pt>
                <c:pt idx="678">
                  <c:v>2.5</c:v>
                </c:pt>
                <c:pt idx="679">
                  <c:v>2.5</c:v>
                </c:pt>
                <c:pt idx="680">
                  <c:v>2.5</c:v>
                </c:pt>
                <c:pt idx="681">
                  <c:v>2.5</c:v>
                </c:pt>
                <c:pt idx="682">
                  <c:v>2.5</c:v>
                </c:pt>
                <c:pt idx="683">
                  <c:v>2.5</c:v>
                </c:pt>
                <c:pt idx="684">
                  <c:v>2.5</c:v>
                </c:pt>
                <c:pt idx="685">
                  <c:v>2.5</c:v>
                </c:pt>
                <c:pt idx="686">
                  <c:v>2.5</c:v>
                </c:pt>
                <c:pt idx="687">
                  <c:v>2.5</c:v>
                </c:pt>
                <c:pt idx="688">
                  <c:v>2.5</c:v>
                </c:pt>
                <c:pt idx="689">
                  <c:v>2.5</c:v>
                </c:pt>
                <c:pt idx="690">
                  <c:v>2.5</c:v>
                </c:pt>
                <c:pt idx="691">
                  <c:v>2.5</c:v>
                </c:pt>
                <c:pt idx="692">
                  <c:v>2.5</c:v>
                </c:pt>
                <c:pt idx="693">
                  <c:v>2.5</c:v>
                </c:pt>
                <c:pt idx="694">
                  <c:v>2.5</c:v>
                </c:pt>
                <c:pt idx="695">
                  <c:v>2.5</c:v>
                </c:pt>
                <c:pt idx="696">
                  <c:v>2.5</c:v>
                </c:pt>
                <c:pt idx="697">
                  <c:v>3</c:v>
                </c:pt>
                <c:pt idx="698">
                  <c:v>3</c:v>
                </c:pt>
                <c:pt idx="699">
                  <c:v>3</c:v>
                </c:pt>
                <c:pt idx="700">
                  <c:v>3</c:v>
                </c:pt>
                <c:pt idx="701">
                  <c:v>3</c:v>
                </c:pt>
                <c:pt idx="702">
                  <c:v>3</c:v>
                </c:pt>
                <c:pt idx="703">
                  <c:v>3</c:v>
                </c:pt>
                <c:pt idx="704">
                  <c:v>3</c:v>
                </c:pt>
                <c:pt idx="705">
                  <c:v>3</c:v>
                </c:pt>
                <c:pt idx="706">
                  <c:v>3</c:v>
                </c:pt>
                <c:pt idx="707">
                  <c:v>3</c:v>
                </c:pt>
                <c:pt idx="708">
                  <c:v>3</c:v>
                </c:pt>
                <c:pt idx="709">
                  <c:v>3</c:v>
                </c:pt>
                <c:pt idx="710">
                  <c:v>3</c:v>
                </c:pt>
                <c:pt idx="711">
                  <c:v>3</c:v>
                </c:pt>
                <c:pt idx="712">
                  <c:v>3</c:v>
                </c:pt>
                <c:pt idx="713">
                  <c:v>3</c:v>
                </c:pt>
                <c:pt idx="714">
                  <c:v>3</c:v>
                </c:pt>
                <c:pt idx="715">
                  <c:v>3</c:v>
                </c:pt>
                <c:pt idx="716">
                  <c:v>3</c:v>
                </c:pt>
                <c:pt idx="717">
                  <c:v>3</c:v>
                </c:pt>
                <c:pt idx="718">
                  <c:v>3</c:v>
                </c:pt>
                <c:pt idx="719">
                  <c:v>3</c:v>
                </c:pt>
                <c:pt idx="720">
                  <c:v>3</c:v>
                </c:pt>
                <c:pt idx="721">
                  <c:v>3</c:v>
                </c:pt>
                <c:pt idx="722">
                  <c:v>3.5</c:v>
                </c:pt>
                <c:pt idx="723">
                  <c:v>3.5</c:v>
                </c:pt>
                <c:pt idx="724">
                  <c:v>3.5</c:v>
                </c:pt>
                <c:pt idx="725">
                  <c:v>3.5</c:v>
                </c:pt>
                <c:pt idx="726">
                  <c:v>3.5</c:v>
                </c:pt>
                <c:pt idx="727">
                  <c:v>3.5</c:v>
                </c:pt>
                <c:pt idx="728">
                  <c:v>3.5</c:v>
                </c:pt>
                <c:pt idx="729">
                  <c:v>3.5</c:v>
                </c:pt>
                <c:pt idx="730">
                  <c:v>3.5</c:v>
                </c:pt>
                <c:pt idx="731">
                  <c:v>3.5</c:v>
                </c:pt>
                <c:pt idx="732">
                  <c:v>3.5</c:v>
                </c:pt>
                <c:pt idx="733">
                  <c:v>3.5</c:v>
                </c:pt>
                <c:pt idx="734">
                  <c:v>3.5</c:v>
                </c:pt>
                <c:pt idx="735">
                  <c:v>3.5</c:v>
                </c:pt>
                <c:pt idx="736">
                  <c:v>3.5</c:v>
                </c:pt>
                <c:pt idx="737">
                  <c:v>3.5</c:v>
                </c:pt>
                <c:pt idx="738">
                  <c:v>3.5</c:v>
                </c:pt>
                <c:pt idx="739">
                  <c:v>3.5</c:v>
                </c:pt>
                <c:pt idx="740">
                  <c:v>3.5</c:v>
                </c:pt>
                <c:pt idx="741">
                  <c:v>3.5</c:v>
                </c:pt>
                <c:pt idx="742">
                  <c:v>4</c:v>
                </c:pt>
                <c:pt idx="743">
                  <c:v>4</c:v>
                </c:pt>
                <c:pt idx="744">
                  <c:v>4</c:v>
                </c:pt>
                <c:pt idx="745">
                  <c:v>4</c:v>
                </c:pt>
                <c:pt idx="746">
                  <c:v>4</c:v>
                </c:pt>
                <c:pt idx="747">
                  <c:v>4</c:v>
                </c:pt>
                <c:pt idx="748">
                  <c:v>4</c:v>
                </c:pt>
                <c:pt idx="749">
                  <c:v>4</c:v>
                </c:pt>
                <c:pt idx="750">
                  <c:v>4</c:v>
                </c:pt>
                <c:pt idx="751">
                  <c:v>4</c:v>
                </c:pt>
                <c:pt idx="752">
                  <c:v>4</c:v>
                </c:pt>
                <c:pt idx="753">
                  <c:v>4</c:v>
                </c:pt>
                <c:pt idx="754">
                  <c:v>4</c:v>
                </c:pt>
                <c:pt idx="755">
                  <c:v>4</c:v>
                </c:pt>
                <c:pt idx="756">
                  <c:v>4</c:v>
                </c:pt>
                <c:pt idx="757">
                  <c:v>4</c:v>
                </c:pt>
                <c:pt idx="758">
                  <c:v>4</c:v>
                </c:pt>
                <c:pt idx="759">
                  <c:v>4</c:v>
                </c:pt>
                <c:pt idx="760">
                  <c:v>4</c:v>
                </c:pt>
                <c:pt idx="761">
                  <c:v>4</c:v>
                </c:pt>
                <c:pt idx="762">
                  <c:v>4</c:v>
                </c:pt>
                <c:pt idx="763">
                  <c:v>4</c:v>
                </c:pt>
                <c:pt idx="764">
                  <c:v>4</c:v>
                </c:pt>
                <c:pt idx="765">
                  <c:v>4</c:v>
                </c:pt>
                <c:pt idx="766">
                  <c:v>4</c:v>
                </c:pt>
                <c:pt idx="767">
                  <c:v>4.25</c:v>
                </c:pt>
                <c:pt idx="768">
                  <c:v>4.25</c:v>
                </c:pt>
                <c:pt idx="769">
                  <c:v>4.25</c:v>
                </c:pt>
                <c:pt idx="770">
                  <c:v>4.25</c:v>
                </c:pt>
                <c:pt idx="771">
                  <c:v>4.25</c:v>
                </c:pt>
                <c:pt idx="772">
                  <c:v>4.25</c:v>
                </c:pt>
                <c:pt idx="773">
                  <c:v>4.25</c:v>
                </c:pt>
                <c:pt idx="774">
                  <c:v>4.25</c:v>
                </c:pt>
                <c:pt idx="775">
                  <c:v>4.25</c:v>
                </c:pt>
                <c:pt idx="776">
                  <c:v>4.25</c:v>
                </c:pt>
                <c:pt idx="777">
                  <c:v>4.25</c:v>
                </c:pt>
                <c:pt idx="778">
                  <c:v>4.25</c:v>
                </c:pt>
                <c:pt idx="779">
                  <c:v>4.25</c:v>
                </c:pt>
                <c:pt idx="780">
                  <c:v>4.25</c:v>
                </c:pt>
                <c:pt idx="781">
                  <c:v>4.25</c:v>
                </c:pt>
                <c:pt idx="782">
                  <c:v>4.25</c:v>
                </c:pt>
                <c:pt idx="783">
                  <c:v>4.25</c:v>
                </c:pt>
                <c:pt idx="784">
                  <c:v>4.25</c:v>
                </c:pt>
                <c:pt idx="785">
                  <c:v>4.25</c:v>
                </c:pt>
                <c:pt idx="786">
                  <c:v>4.25</c:v>
                </c:pt>
                <c:pt idx="787">
                  <c:v>4.5</c:v>
                </c:pt>
                <c:pt idx="788">
                  <c:v>4.5</c:v>
                </c:pt>
                <c:pt idx="789">
                  <c:v>4.5</c:v>
                </c:pt>
                <c:pt idx="790">
                  <c:v>4.5</c:v>
                </c:pt>
                <c:pt idx="791">
                  <c:v>4.5</c:v>
                </c:pt>
                <c:pt idx="792">
                  <c:v>4.5</c:v>
                </c:pt>
                <c:pt idx="793">
                  <c:v>4.5</c:v>
                </c:pt>
                <c:pt idx="794">
                  <c:v>4.5</c:v>
                </c:pt>
                <c:pt idx="795">
                  <c:v>4.5</c:v>
                </c:pt>
                <c:pt idx="796">
                  <c:v>4.5</c:v>
                </c:pt>
                <c:pt idx="797">
                  <c:v>4.5</c:v>
                </c:pt>
                <c:pt idx="798">
                  <c:v>4.5</c:v>
                </c:pt>
                <c:pt idx="799">
                  <c:v>4.5</c:v>
                </c:pt>
                <c:pt idx="800">
                  <c:v>4.5</c:v>
                </c:pt>
                <c:pt idx="801">
                  <c:v>4.5</c:v>
                </c:pt>
                <c:pt idx="802">
                  <c:v>4.5</c:v>
                </c:pt>
                <c:pt idx="803">
                  <c:v>4.5</c:v>
                </c:pt>
                <c:pt idx="804">
                  <c:v>4.5</c:v>
                </c:pt>
                <c:pt idx="805">
                  <c:v>4.5</c:v>
                </c:pt>
                <c:pt idx="806">
                  <c:v>4.5</c:v>
                </c:pt>
                <c:pt idx="807">
                  <c:v>4.5</c:v>
                </c:pt>
                <c:pt idx="808">
                  <c:v>4.5</c:v>
                </c:pt>
                <c:pt idx="809">
                  <c:v>4.5</c:v>
                </c:pt>
                <c:pt idx="810">
                  <c:v>4.5</c:v>
                </c:pt>
                <c:pt idx="811">
                  <c:v>4.5</c:v>
                </c:pt>
                <c:pt idx="812">
                  <c:v>4.5</c:v>
                </c:pt>
                <c:pt idx="813">
                  <c:v>4.5</c:v>
                </c:pt>
                <c:pt idx="814">
                  <c:v>4.5</c:v>
                </c:pt>
                <c:pt idx="815">
                  <c:v>4.5</c:v>
                </c:pt>
                <c:pt idx="816">
                  <c:v>4.5</c:v>
                </c:pt>
                <c:pt idx="817">
                  <c:v>4.5</c:v>
                </c:pt>
                <c:pt idx="818">
                  <c:v>4.5</c:v>
                </c:pt>
                <c:pt idx="819">
                  <c:v>4.5</c:v>
                </c:pt>
                <c:pt idx="820">
                  <c:v>4.5</c:v>
                </c:pt>
                <c:pt idx="821">
                  <c:v>4.5</c:v>
                </c:pt>
                <c:pt idx="822">
                  <c:v>4.5</c:v>
                </c:pt>
                <c:pt idx="823">
                  <c:v>4.5</c:v>
                </c:pt>
                <c:pt idx="824">
                  <c:v>4.5</c:v>
                </c:pt>
                <c:pt idx="825">
                  <c:v>4.5</c:v>
                </c:pt>
                <c:pt idx="826">
                  <c:v>4.5</c:v>
                </c:pt>
                <c:pt idx="827">
                  <c:v>4.75</c:v>
                </c:pt>
                <c:pt idx="828">
                  <c:v>4.75</c:v>
                </c:pt>
                <c:pt idx="829">
                  <c:v>4.75</c:v>
                </c:pt>
                <c:pt idx="830">
                  <c:v>4.75</c:v>
                </c:pt>
                <c:pt idx="831">
                  <c:v>4.75</c:v>
                </c:pt>
                <c:pt idx="832">
                  <c:v>4.75</c:v>
                </c:pt>
                <c:pt idx="833">
                  <c:v>4.75</c:v>
                </c:pt>
                <c:pt idx="834">
                  <c:v>4.75</c:v>
                </c:pt>
                <c:pt idx="835">
                  <c:v>4.75</c:v>
                </c:pt>
                <c:pt idx="836">
                  <c:v>4.75</c:v>
                </c:pt>
                <c:pt idx="837">
                  <c:v>4.75</c:v>
                </c:pt>
                <c:pt idx="838">
                  <c:v>4.75</c:v>
                </c:pt>
                <c:pt idx="839">
                  <c:v>4.75</c:v>
                </c:pt>
                <c:pt idx="840">
                  <c:v>4.75</c:v>
                </c:pt>
                <c:pt idx="841">
                  <c:v>4.75</c:v>
                </c:pt>
                <c:pt idx="842">
                  <c:v>4.75</c:v>
                </c:pt>
                <c:pt idx="843">
                  <c:v>4.75</c:v>
                </c:pt>
                <c:pt idx="844">
                  <c:v>4.75</c:v>
                </c:pt>
                <c:pt idx="845">
                  <c:v>4.75</c:v>
                </c:pt>
                <c:pt idx="846">
                  <c:v>4.75</c:v>
                </c:pt>
                <c:pt idx="847">
                  <c:v>4.75</c:v>
                </c:pt>
                <c:pt idx="848">
                  <c:v>4.75</c:v>
                </c:pt>
                <c:pt idx="849">
                  <c:v>4.75</c:v>
                </c:pt>
                <c:pt idx="850">
                  <c:v>4.75</c:v>
                </c:pt>
                <c:pt idx="851">
                  <c:v>4.75</c:v>
                </c:pt>
                <c:pt idx="852">
                  <c:v>4.75</c:v>
                </c:pt>
                <c:pt idx="853">
                  <c:v>4.75</c:v>
                </c:pt>
                <c:pt idx="854">
                  <c:v>4.75</c:v>
                </c:pt>
                <c:pt idx="855">
                  <c:v>4.75</c:v>
                </c:pt>
                <c:pt idx="856">
                  <c:v>4.75</c:v>
                </c:pt>
                <c:pt idx="857">
                  <c:v>4.75</c:v>
                </c:pt>
                <c:pt idx="858">
                  <c:v>4.75</c:v>
                </c:pt>
                <c:pt idx="859">
                  <c:v>4.75</c:v>
                </c:pt>
                <c:pt idx="860">
                  <c:v>4.75</c:v>
                </c:pt>
                <c:pt idx="861">
                  <c:v>4.75</c:v>
                </c:pt>
                <c:pt idx="862">
                  <c:v>4.75</c:v>
                </c:pt>
                <c:pt idx="863">
                  <c:v>4.75</c:v>
                </c:pt>
                <c:pt idx="864">
                  <c:v>4.75</c:v>
                </c:pt>
                <c:pt idx="865">
                  <c:v>4.75</c:v>
                </c:pt>
                <c:pt idx="866">
                  <c:v>4.75</c:v>
                </c:pt>
                <c:pt idx="867">
                  <c:v>4.75</c:v>
                </c:pt>
                <c:pt idx="868">
                  <c:v>4.75</c:v>
                </c:pt>
                <c:pt idx="869">
                  <c:v>4.75</c:v>
                </c:pt>
                <c:pt idx="870">
                  <c:v>4.75</c:v>
                </c:pt>
                <c:pt idx="871">
                  <c:v>4.75</c:v>
                </c:pt>
                <c:pt idx="872">
                  <c:v>5</c:v>
                </c:pt>
                <c:pt idx="873">
                  <c:v>5</c:v>
                </c:pt>
                <c:pt idx="874">
                  <c:v>5</c:v>
                </c:pt>
                <c:pt idx="875">
                  <c:v>5</c:v>
                </c:pt>
                <c:pt idx="876">
                  <c:v>5</c:v>
                </c:pt>
                <c:pt idx="877">
                  <c:v>5</c:v>
                </c:pt>
                <c:pt idx="878">
                  <c:v>5</c:v>
                </c:pt>
                <c:pt idx="879">
                  <c:v>5</c:v>
                </c:pt>
                <c:pt idx="880">
                  <c:v>5</c:v>
                </c:pt>
                <c:pt idx="881">
                  <c:v>5</c:v>
                </c:pt>
                <c:pt idx="882">
                  <c:v>5</c:v>
                </c:pt>
                <c:pt idx="883">
                  <c:v>5</c:v>
                </c:pt>
                <c:pt idx="884">
                  <c:v>5</c:v>
                </c:pt>
                <c:pt idx="885">
                  <c:v>5</c:v>
                </c:pt>
                <c:pt idx="886">
                  <c:v>5</c:v>
                </c:pt>
                <c:pt idx="887">
                  <c:v>5</c:v>
                </c:pt>
                <c:pt idx="888">
                  <c:v>5</c:v>
                </c:pt>
                <c:pt idx="889">
                  <c:v>5</c:v>
                </c:pt>
                <c:pt idx="890">
                  <c:v>5</c:v>
                </c:pt>
                <c:pt idx="891">
                  <c:v>5</c:v>
                </c:pt>
                <c:pt idx="892">
                  <c:v>5</c:v>
                </c:pt>
                <c:pt idx="893">
                  <c:v>5</c:v>
                </c:pt>
                <c:pt idx="894">
                  <c:v>5</c:v>
                </c:pt>
                <c:pt idx="895">
                  <c:v>5</c:v>
                </c:pt>
                <c:pt idx="896">
                  <c:v>5</c:v>
                </c:pt>
                <c:pt idx="897">
                  <c:v>5.25</c:v>
                </c:pt>
                <c:pt idx="898">
                  <c:v>5.25</c:v>
                </c:pt>
                <c:pt idx="899">
                  <c:v>5.25</c:v>
                </c:pt>
                <c:pt idx="900">
                  <c:v>5.25</c:v>
                </c:pt>
                <c:pt idx="901">
                  <c:v>5.25</c:v>
                </c:pt>
                <c:pt idx="902">
                  <c:v>5.25</c:v>
                </c:pt>
                <c:pt idx="903">
                  <c:v>5.25</c:v>
                </c:pt>
                <c:pt idx="904">
                  <c:v>5.25</c:v>
                </c:pt>
                <c:pt idx="905">
                  <c:v>5.25</c:v>
                </c:pt>
                <c:pt idx="906">
                  <c:v>5.25</c:v>
                </c:pt>
                <c:pt idx="907">
                  <c:v>5.25</c:v>
                </c:pt>
                <c:pt idx="908">
                  <c:v>5.25</c:v>
                </c:pt>
                <c:pt idx="909">
                  <c:v>5.25</c:v>
                </c:pt>
                <c:pt idx="910">
                  <c:v>5.25</c:v>
                </c:pt>
                <c:pt idx="911">
                  <c:v>5.25</c:v>
                </c:pt>
                <c:pt idx="912">
                  <c:v>5.25</c:v>
                </c:pt>
                <c:pt idx="913">
                  <c:v>5.25</c:v>
                </c:pt>
                <c:pt idx="914">
                  <c:v>5.25</c:v>
                </c:pt>
                <c:pt idx="915">
                  <c:v>5.25</c:v>
                </c:pt>
                <c:pt idx="916">
                  <c:v>5.25</c:v>
                </c:pt>
                <c:pt idx="917">
                  <c:v>5.25</c:v>
                </c:pt>
                <c:pt idx="918">
                  <c:v>5.25</c:v>
                </c:pt>
                <c:pt idx="919">
                  <c:v>5.25</c:v>
                </c:pt>
                <c:pt idx="920">
                  <c:v>5.25</c:v>
                </c:pt>
                <c:pt idx="921">
                  <c:v>5.25</c:v>
                </c:pt>
                <c:pt idx="922">
                  <c:v>5.25</c:v>
                </c:pt>
                <c:pt idx="923">
                  <c:v>5.25</c:v>
                </c:pt>
                <c:pt idx="924">
                  <c:v>5.25</c:v>
                </c:pt>
                <c:pt idx="925">
                  <c:v>5.25</c:v>
                </c:pt>
                <c:pt idx="926">
                  <c:v>5.25</c:v>
                </c:pt>
                <c:pt idx="927">
                  <c:v>5.25</c:v>
                </c:pt>
                <c:pt idx="928">
                  <c:v>5.25</c:v>
                </c:pt>
                <c:pt idx="929">
                  <c:v>5.25</c:v>
                </c:pt>
                <c:pt idx="930">
                  <c:v>5.25</c:v>
                </c:pt>
                <c:pt idx="931">
                  <c:v>5.25</c:v>
                </c:pt>
                <c:pt idx="932">
                  <c:v>5.25</c:v>
                </c:pt>
                <c:pt idx="933">
                  <c:v>5.25</c:v>
                </c:pt>
                <c:pt idx="934">
                  <c:v>5.25</c:v>
                </c:pt>
                <c:pt idx="935">
                  <c:v>5.25</c:v>
                </c:pt>
                <c:pt idx="936">
                  <c:v>5.25</c:v>
                </c:pt>
                <c:pt idx="937">
                  <c:v>5.25</c:v>
                </c:pt>
                <c:pt idx="938">
                  <c:v>5.25</c:v>
                </c:pt>
                <c:pt idx="939">
                  <c:v>5.25</c:v>
                </c:pt>
                <c:pt idx="940">
                  <c:v>5.25</c:v>
                </c:pt>
                <c:pt idx="941">
                  <c:v>5.25</c:v>
                </c:pt>
                <c:pt idx="942">
                  <c:v>5.25</c:v>
                </c:pt>
                <c:pt idx="943">
                  <c:v>5.25</c:v>
                </c:pt>
                <c:pt idx="944">
                  <c:v>5.25</c:v>
                </c:pt>
                <c:pt idx="945">
                  <c:v>5.25</c:v>
                </c:pt>
                <c:pt idx="946">
                  <c:v>5.25</c:v>
                </c:pt>
                <c:pt idx="947">
                  <c:v>5.25</c:v>
                </c:pt>
                <c:pt idx="948">
                  <c:v>5.25</c:v>
                </c:pt>
                <c:pt idx="949">
                  <c:v>5.25</c:v>
                </c:pt>
                <c:pt idx="950">
                  <c:v>5.25</c:v>
                </c:pt>
                <c:pt idx="951">
                  <c:v>5.25</c:v>
                </c:pt>
                <c:pt idx="952">
                  <c:v>5.25</c:v>
                </c:pt>
                <c:pt idx="953">
                  <c:v>5.25</c:v>
                </c:pt>
                <c:pt idx="954">
                  <c:v>5.25</c:v>
                </c:pt>
                <c:pt idx="955">
                  <c:v>5.25</c:v>
                </c:pt>
                <c:pt idx="956">
                  <c:v>5.25</c:v>
                </c:pt>
                <c:pt idx="957">
                  <c:v>5.25</c:v>
                </c:pt>
                <c:pt idx="958">
                  <c:v>5.25</c:v>
                </c:pt>
                <c:pt idx="959">
                  <c:v>5.25</c:v>
                </c:pt>
                <c:pt idx="960">
                  <c:v>5.25</c:v>
                </c:pt>
                <c:pt idx="961">
                  <c:v>5.25</c:v>
                </c:pt>
                <c:pt idx="962">
                  <c:v>5.25</c:v>
                </c:pt>
                <c:pt idx="963">
                  <c:v>5.25</c:v>
                </c:pt>
                <c:pt idx="964">
                  <c:v>5.25</c:v>
                </c:pt>
                <c:pt idx="965">
                  <c:v>5.25</c:v>
                </c:pt>
                <c:pt idx="966">
                  <c:v>5.25</c:v>
                </c:pt>
                <c:pt idx="967">
                  <c:v>5.25</c:v>
                </c:pt>
                <c:pt idx="968">
                  <c:v>5.25</c:v>
                </c:pt>
                <c:pt idx="969">
                  <c:v>5.25</c:v>
                </c:pt>
                <c:pt idx="970">
                  <c:v>5.25</c:v>
                </c:pt>
                <c:pt idx="971">
                  <c:v>5.25</c:v>
                </c:pt>
                <c:pt idx="972">
                  <c:v>5.25</c:v>
                </c:pt>
                <c:pt idx="973">
                  <c:v>5.25</c:v>
                </c:pt>
                <c:pt idx="974">
                  <c:v>5.25</c:v>
                </c:pt>
                <c:pt idx="975">
                  <c:v>5.25</c:v>
                </c:pt>
                <c:pt idx="976">
                  <c:v>5.25</c:v>
                </c:pt>
                <c:pt idx="977">
                  <c:v>5.25</c:v>
                </c:pt>
                <c:pt idx="978">
                  <c:v>5.25</c:v>
                </c:pt>
                <c:pt idx="979">
                  <c:v>5.25</c:v>
                </c:pt>
                <c:pt idx="980">
                  <c:v>5.25</c:v>
                </c:pt>
                <c:pt idx="981">
                  <c:v>5.25</c:v>
                </c:pt>
                <c:pt idx="982">
                  <c:v>5.25</c:v>
                </c:pt>
                <c:pt idx="983">
                  <c:v>5.25</c:v>
                </c:pt>
                <c:pt idx="984">
                  <c:v>5.25</c:v>
                </c:pt>
                <c:pt idx="985">
                  <c:v>5.25</c:v>
                </c:pt>
                <c:pt idx="986">
                  <c:v>5.25</c:v>
                </c:pt>
                <c:pt idx="987">
                  <c:v>5.25</c:v>
                </c:pt>
                <c:pt idx="988">
                  <c:v>5.25</c:v>
                </c:pt>
                <c:pt idx="989">
                  <c:v>5.25</c:v>
                </c:pt>
                <c:pt idx="990">
                  <c:v>5.25</c:v>
                </c:pt>
                <c:pt idx="991">
                  <c:v>5.25</c:v>
                </c:pt>
                <c:pt idx="992">
                  <c:v>5.25</c:v>
                </c:pt>
                <c:pt idx="993">
                  <c:v>5.25</c:v>
                </c:pt>
                <c:pt idx="994">
                  <c:v>5.25</c:v>
                </c:pt>
                <c:pt idx="995">
                  <c:v>5.25</c:v>
                </c:pt>
                <c:pt idx="996">
                  <c:v>5.25</c:v>
                </c:pt>
                <c:pt idx="997">
                  <c:v>5.25</c:v>
                </c:pt>
                <c:pt idx="998">
                  <c:v>5.25</c:v>
                </c:pt>
                <c:pt idx="999">
                  <c:v>5.25</c:v>
                </c:pt>
                <c:pt idx="1000">
                  <c:v>5.25</c:v>
                </c:pt>
                <c:pt idx="1001">
                  <c:v>5.25</c:v>
                </c:pt>
                <c:pt idx="1002">
                  <c:v>5.25</c:v>
                </c:pt>
                <c:pt idx="1003">
                  <c:v>5.25</c:v>
                </c:pt>
                <c:pt idx="1004">
                  <c:v>5.25</c:v>
                </c:pt>
                <c:pt idx="1005">
                  <c:v>5.25</c:v>
                </c:pt>
                <c:pt idx="1006">
                  <c:v>5.25</c:v>
                </c:pt>
                <c:pt idx="1007">
                  <c:v>5.25</c:v>
                </c:pt>
                <c:pt idx="1008">
                  <c:v>5.25</c:v>
                </c:pt>
                <c:pt idx="1009">
                  <c:v>5.25</c:v>
                </c:pt>
                <c:pt idx="1010">
                  <c:v>5.25</c:v>
                </c:pt>
                <c:pt idx="1011">
                  <c:v>5.25</c:v>
                </c:pt>
                <c:pt idx="1012">
                  <c:v>5.25</c:v>
                </c:pt>
                <c:pt idx="1013">
                  <c:v>5.25</c:v>
                </c:pt>
                <c:pt idx="1014">
                  <c:v>5.25</c:v>
                </c:pt>
                <c:pt idx="1015">
                  <c:v>5.25</c:v>
                </c:pt>
                <c:pt idx="1016">
                  <c:v>5.25</c:v>
                </c:pt>
                <c:pt idx="1017">
                  <c:v>5.25</c:v>
                </c:pt>
                <c:pt idx="1018">
                  <c:v>5.25</c:v>
                </c:pt>
                <c:pt idx="1019">
                  <c:v>5.25</c:v>
                </c:pt>
                <c:pt idx="1020">
                  <c:v>5.25</c:v>
                </c:pt>
                <c:pt idx="1021">
                  <c:v>5.25</c:v>
                </c:pt>
                <c:pt idx="1022">
                  <c:v>5.25</c:v>
                </c:pt>
                <c:pt idx="1023">
                  <c:v>5.25</c:v>
                </c:pt>
                <c:pt idx="1024">
                  <c:v>5.25</c:v>
                </c:pt>
                <c:pt idx="1025">
                  <c:v>5.25</c:v>
                </c:pt>
                <c:pt idx="1026">
                  <c:v>5.25</c:v>
                </c:pt>
                <c:pt idx="1027">
                  <c:v>5.25</c:v>
                </c:pt>
                <c:pt idx="1028">
                  <c:v>5.25</c:v>
                </c:pt>
                <c:pt idx="1029">
                  <c:v>5.25</c:v>
                </c:pt>
                <c:pt idx="1030">
                  <c:v>5.25</c:v>
                </c:pt>
                <c:pt idx="1031">
                  <c:v>5.25</c:v>
                </c:pt>
                <c:pt idx="1032">
                  <c:v>5.25</c:v>
                </c:pt>
                <c:pt idx="1033">
                  <c:v>5.25</c:v>
                </c:pt>
                <c:pt idx="1034">
                  <c:v>5.25</c:v>
                </c:pt>
                <c:pt idx="1035">
                  <c:v>5.25</c:v>
                </c:pt>
                <c:pt idx="1036">
                  <c:v>5.25</c:v>
                </c:pt>
                <c:pt idx="1037">
                  <c:v>5.25</c:v>
                </c:pt>
                <c:pt idx="1038">
                  <c:v>5.25</c:v>
                </c:pt>
                <c:pt idx="1039">
                  <c:v>5.25</c:v>
                </c:pt>
                <c:pt idx="1040">
                  <c:v>5.25</c:v>
                </c:pt>
                <c:pt idx="1041">
                  <c:v>5.25</c:v>
                </c:pt>
                <c:pt idx="1042">
                  <c:v>5.25</c:v>
                </c:pt>
                <c:pt idx="1043">
                  <c:v>5.25</c:v>
                </c:pt>
                <c:pt idx="1044">
                  <c:v>5.25</c:v>
                </c:pt>
                <c:pt idx="1045">
                  <c:v>5.25</c:v>
                </c:pt>
                <c:pt idx="1046">
                  <c:v>5.25</c:v>
                </c:pt>
                <c:pt idx="1047">
                  <c:v>5.25</c:v>
                </c:pt>
                <c:pt idx="1048">
                  <c:v>5.25</c:v>
                </c:pt>
                <c:pt idx="1049">
                  <c:v>5.25</c:v>
                </c:pt>
                <c:pt idx="1050">
                  <c:v>5.25</c:v>
                </c:pt>
                <c:pt idx="1051">
                  <c:v>5.25</c:v>
                </c:pt>
                <c:pt idx="1052">
                  <c:v>5.25</c:v>
                </c:pt>
                <c:pt idx="1053">
                  <c:v>5.25</c:v>
                </c:pt>
                <c:pt idx="1054">
                  <c:v>5.25</c:v>
                </c:pt>
                <c:pt idx="1055">
                  <c:v>5.25</c:v>
                </c:pt>
                <c:pt idx="1056">
                  <c:v>5.25</c:v>
                </c:pt>
                <c:pt idx="1057">
                  <c:v>5.25</c:v>
                </c:pt>
                <c:pt idx="1058">
                  <c:v>5.25</c:v>
                </c:pt>
                <c:pt idx="1059">
                  <c:v>5.25</c:v>
                </c:pt>
                <c:pt idx="1060">
                  <c:v>5.25</c:v>
                </c:pt>
                <c:pt idx="1061">
                  <c:v>5.25</c:v>
                </c:pt>
                <c:pt idx="1062">
                  <c:v>5.25</c:v>
                </c:pt>
                <c:pt idx="1063">
                  <c:v>5.25</c:v>
                </c:pt>
                <c:pt idx="1064">
                  <c:v>5.25</c:v>
                </c:pt>
                <c:pt idx="1065">
                  <c:v>5.25</c:v>
                </c:pt>
                <c:pt idx="1066">
                  <c:v>5.25</c:v>
                </c:pt>
                <c:pt idx="1067">
                  <c:v>5.25</c:v>
                </c:pt>
                <c:pt idx="1068">
                  <c:v>5.25</c:v>
                </c:pt>
                <c:pt idx="1069">
                  <c:v>5.25</c:v>
                </c:pt>
                <c:pt idx="1070">
                  <c:v>5.25</c:v>
                </c:pt>
                <c:pt idx="1071">
                  <c:v>5.25</c:v>
                </c:pt>
                <c:pt idx="1072">
                  <c:v>5.25</c:v>
                </c:pt>
                <c:pt idx="1073">
                  <c:v>5.25</c:v>
                </c:pt>
                <c:pt idx="1074">
                  <c:v>5.25</c:v>
                </c:pt>
                <c:pt idx="1075">
                  <c:v>5.25</c:v>
                </c:pt>
                <c:pt idx="1076">
                  <c:v>5.25</c:v>
                </c:pt>
                <c:pt idx="1077">
                  <c:v>5.25</c:v>
                </c:pt>
                <c:pt idx="1078">
                  <c:v>5.25</c:v>
                </c:pt>
                <c:pt idx="1079">
                  <c:v>5.25</c:v>
                </c:pt>
                <c:pt idx="1080">
                  <c:v>5.25</c:v>
                </c:pt>
                <c:pt idx="1081">
                  <c:v>5.25</c:v>
                </c:pt>
                <c:pt idx="1082">
                  <c:v>5.25</c:v>
                </c:pt>
                <c:pt idx="1083">
                  <c:v>5.25</c:v>
                </c:pt>
                <c:pt idx="1084">
                  <c:v>5.25</c:v>
                </c:pt>
                <c:pt idx="1085">
                  <c:v>5.25</c:v>
                </c:pt>
                <c:pt idx="1086">
                  <c:v>5.25</c:v>
                </c:pt>
                <c:pt idx="1087">
                  <c:v>5.25</c:v>
                </c:pt>
                <c:pt idx="1088">
                  <c:v>5.25</c:v>
                </c:pt>
                <c:pt idx="1089">
                  <c:v>5.25</c:v>
                </c:pt>
                <c:pt idx="1090">
                  <c:v>5.25</c:v>
                </c:pt>
                <c:pt idx="1091">
                  <c:v>5.25</c:v>
                </c:pt>
                <c:pt idx="1092">
                  <c:v>5.25</c:v>
                </c:pt>
                <c:pt idx="1093">
                  <c:v>5.25</c:v>
                </c:pt>
                <c:pt idx="1094">
                  <c:v>5.25</c:v>
                </c:pt>
                <c:pt idx="1095">
                  <c:v>5.25</c:v>
                </c:pt>
                <c:pt idx="1096">
                  <c:v>5.25</c:v>
                </c:pt>
                <c:pt idx="1097">
                  <c:v>5.25</c:v>
                </c:pt>
                <c:pt idx="1098">
                  <c:v>5.25</c:v>
                </c:pt>
                <c:pt idx="1099">
                  <c:v>5.25</c:v>
                </c:pt>
                <c:pt idx="1100">
                  <c:v>5.25</c:v>
                </c:pt>
                <c:pt idx="1101">
                  <c:v>5.25</c:v>
                </c:pt>
                <c:pt idx="1102">
                  <c:v>5.25</c:v>
                </c:pt>
                <c:pt idx="1103">
                  <c:v>5.25</c:v>
                </c:pt>
                <c:pt idx="1104">
                  <c:v>5.25</c:v>
                </c:pt>
                <c:pt idx="1105">
                  <c:v>5.25</c:v>
                </c:pt>
                <c:pt idx="1106">
                  <c:v>5.25</c:v>
                </c:pt>
                <c:pt idx="1107">
                  <c:v>5.25</c:v>
                </c:pt>
                <c:pt idx="1108">
                  <c:v>5.25</c:v>
                </c:pt>
                <c:pt idx="1109">
                  <c:v>5.25</c:v>
                </c:pt>
                <c:pt idx="1110">
                  <c:v>5.25</c:v>
                </c:pt>
                <c:pt idx="1111">
                  <c:v>5.25</c:v>
                </c:pt>
                <c:pt idx="1112">
                  <c:v>5.25</c:v>
                </c:pt>
                <c:pt idx="1113">
                  <c:v>5.25</c:v>
                </c:pt>
                <c:pt idx="1114">
                  <c:v>5.25</c:v>
                </c:pt>
                <c:pt idx="1115">
                  <c:v>5.25</c:v>
                </c:pt>
                <c:pt idx="1116">
                  <c:v>5.25</c:v>
                </c:pt>
                <c:pt idx="1117">
                  <c:v>5.25</c:v>
                </c:pt>
                <c:pt idx="1118">
                  <c:v>5.25</c:v>
                </c:pt>
                <c:pt idx="1119">
                  <c:v>5.25</c:v>
                </c:pt>
                <c:pt idx="1120">
                  <c:v>5.25</c:v>
                </c:pt>
                <c:pt idx="1121">
                  <c:v>5.25</c:v>
                </c:pt>
                <c:pt idx="1122">
                  <c:v>5.25</c:v>
                </c:pt>
                <c:pt idx="1123">
                  <c:v>5.25</c:v>
                </c:pt>
                <c:pt idx="1124">
                  <c:v>5.25</c:v>
                </c:pt>
                <c:pt idx="1125">
                  <c:v>5.25</c:v>
                </c:pt>
                <c:pt idx="1126">
                  <c:v>5.25</c:v>
                </c:pt>
                <c:pt idx="1127">
                  <c:v>5.25</c:v>
                </c:pt>
                <c:pt idx="1128">
                  <c:v>5.25</c:v>
                </c:pt>
                <c:pt idx="1129">
                  <c:v>5.25</c:v>
                </c:pt>
                <c:pt idx="1130">
                  <c:v>5.25</c:v>
                </c:pt>
                <c:pt idx="1131">
                  <c:v>5.25</c:v>
                </c:pt>
                <c:pt idx="1132">
                  <c:v>5.25</c:v>
                </c:pt>
                <c:pt idx="1133">
                  <c:v>5.25</c:v>
                </c:pt>
                <c:pt idx="1134">
                  <c:v>5.25</c:v>
                </c:pt>
                <c:pt idx="1135">
                  <c:v>5.25</c:v>
                </c:pt>
                <c:pt idx="1136">
                  <c:v>5.25</c:v>
                </c:pt>
                <c:pt idx="1137">
                  <c:v>5</c:v>
                </c:pt>
                <c:pt idx="1138">
                  <c:v>5</c:v>
                </c:pt>
                <c:pt idx="1139">
                  <c:v>5</c:v>
                </c:pt>
                <c:pt idx="1140">
                  <c:v>5</c:v>
                </c:pt>
                <c:pt idx="1141">
                  <c:v>5</c:v>
                </c:pt>
                <c:pt idx="1142">
                  <c:v>5</c:v>
                </c:pt>
                <c:pt idx="1143">
                  <c:v>5</c:v>
                </c:pt>
                <c:pt idx="1144">
                  <c:v>5</c:v>
                </c:pt>
                <c:pt idx="1145">
                  <c:v>5</c:v>
                </c:pt>
                <c:pt idx="1146">
                  <c:v>5</c:v>
                </c:pt>
                <c:pt idx="1147">
                  <c:v>5</c:v>
                </c:pt>
                <c:pt idx="1148">
                  <c:v>5</c:v>
                </c:pt>
                <c:pt idx="1149">
                  <c:v>5</c:v>
                </c:pt>
                <c:pt idx="1150">
                  <c:v>5</c:v>
                </c:pt>
                <c:pt idx="1151">
                  <c:v>5</c:v>
                </c:pt>
                <c:pt idx="1152">
                  <c:v>5</c:v>
                </c:pt>
                <c:pt idx="1153">
                  <c:v>5</c:v>
                </c:pt>
                <c:pt idx="1154">
                  <c:v>5</c:v>
                </c:pt>
                <c:pt idx="1155">
                  <c:v>5</c:v>
                </c:pt>
                <c:pt idx="1156">
                  <c:v>5</c:v>
                </c:pt>
                <c:pt idx="1157">
                  <c:v>4.75</c:v>
                </c:pt>
                <c:pt idx="1158">
                  <c:v>4.75</c:v>
                </c:pt>
                <c:pt idx="1159">
                  <c:v>4.75</c:v>
                </c:pt>
                <c:pt idx="1160">
                  <c:v>4.75</c:v>
                </c:pt>
                <c:pt idx="1161">
                  <c:v>4.75</c:v>
                </c:pt>
                <c:pt idx="1162">
                  <c:v>4.75</c:v>
                </c:pt>
                <c:pt idx="1163">
                  <c:v>4.75</c:v>
                </c:pt>
                <c:pt idx="1164">
                  <c:v>4.75</c:v>
                </c:pt>
                <c:pt idx="1165">
                  <c:v>4.75</c:v>
                </c:pt>
                <c:pt idx="1166">
                  <c:v>4.75</c:v>
                </c:pt>
                <c:pt idx="1167">
                  <c:v>4.75</c:v>
                </c:pt>
                <c:pt idx="1168">
                  <c:v>4.75</c:v>
                </c:pt>
                <c:pt idx="1169">
                  <c:v>4.75</c:v>
                </c:pt>
                <c:pt idx="1170">
                  <c:v>4.75</c:v>
                </c:pt>
                <c:pt idx="1171">
                  <c:v>4.75</c:v>
                </c:pt>
                <c:pt idx="1172">
                  <c:v>4.75</c:v>
                </c:pt>
                <c:pt idx="1173">
                  <c:v>4.75</c:v>
                </c:pt>
                <c:pt idx="1174">
                  <c:v>4.75</c:v>
                </c:pt>
                <c:pt idx="1175">
                  <c:v>4.75</c:v>
                </c:pt>
                <c:pt idx="1176">
                  <c:v>4.75</c:v>
                </c:pt>
                <c:pt idx="1177">
                  <c:v>4.75</c:v>
                </c:pt>
                <c:pt idx="1178">
                  <c:v>4.75</c:v>
                </c:pt>
                <c:pt idx="1179">
                  <c:v>4.75</c:v>
                </c:pt>
                <c:pt idx="1180">
                  <c:v>4.75</c:v>
                </c:pt>
                <c:pt idx="1181">
                  <c:v>4.75</c:v>
                </c:pt>
                <c:pt idx="1182">
                  <c:v>4.75</c:v>
                </c:pt>
                <c:pt idx="1183">
                  <c:v>4.75</c:v>
                </c:pt>
                <c:pt idx="1184">
                  <c:v>4.75</c:v>
                </c:pt>
                <c:pt idx="1185">
                  <c:v>4.75</c:v>
                </c:pt>
                <c:pt idx="1186">
                  <c:v>4.75</c:v>
                </c:pt>
                <c:pt idx="1187">
                  <c:v>4.75</c:v>
                </c:pt>
                <c:pt idx="1188">
                  <c:v>4.75</c:v>
                </c:pt>
                <c:pt idx="1189">
                  <c:v>4.75</c:v>
                </c:pt>
                <c:pt idx="1190">
                  <c:v>4.75</c:v>
                </c:pt>
                <c:pt idx="1191">
                  <c:v>4.75</c:v>
                </c:pt>
                <c:pt idx="1192">
                  <c:v>4.75</c:v>
                </c:pt>
                <c:pt idx="1193">
                  <c:v>4.75</c:v>
                </c:pt>
                <c:pt idx="1194">
                  <c:v>4.75</c:v>
                </c:pt>
                <c:pt idx="1195">
                  <c:v>4.75</c:v>
                </c:pt>
                <c:pt idx="1196">
                  <c:v>4.75</c:v>
                </c:pt>
                <c:pt idx="1197">
                  <c:v>4.75</c:v>
                </c:pt>
                <c:pt idx="1198">
                  <c:v>4.75</c:v>
                </c:pt>
                <c:pt idx="1199">
                  <c:v>4.75</c:v>
                </c:pt>
                <c:pt idx="1200">
                  <c:v>4.75</c:v>
                </c:pt>
                <c:pt idx="1201">
                  <c:v>4.75</c:v>
                </c:pt>
                <c:pt idx="1202">
                  <c:v>4.5</c:v>
                </c:pt>
                <c:pt idx="1203">
                  <c:v>4.5</c:v>
                </c:pt>
                <c:pt idx="1204">
                  <c:v>4.5</c:v>
                </c:pt>
                <c:pt idx="1205">
                  <c:v>4.5</c:v>
                </c:pt>
                <c:pt idx="1206">
                  <c:v>4.5</c:v>
                </c:pt>
                <c:pt idx="1207">
                  <c:v>4.5</c:v>
                </c:pt>
                <c:pt idx="1208">
                  <c:v>4.5</c:v>
                </c:pt>
                <c:pt idx="1209">
                  <c:v>4.5</c:v>
                </c:pt>
                <c:pt idx="1210">
                  <c:v>4.5</c:v>
                </c:pt>
                <c:pt idx="1211">
                  <c:v>4.5</c:v>
                </c:pt>
                <c:pt idx="1212">
                  <c:v>4.5</c:v>
                </c:pt>
                <c:pt idx="1213">
                  <c:v>4.5</c:v>
                </c:pt>
                <c:pt idx="1214">
                  <c:v>4.5</c:v>
                </c:pt>
                <c:pt idx="1215">
                  <c:v>4.5</c:v>
                </c:pt>
                <c:pt idx="1216">
                  <c:v>4.5</c:v>
                </c:pt>
                <c:pt idx="1217">
                  <c:v>4.5</c:v>
                </c:pt>
                <c:pt idx="1218">
                  <c:v>4.5</c:v>
                </c:pt>
                <c:pt idx="1219">
                  <c:v>4.5</c:v>
                </c:pt>
                <c:pt idx="1220">
                  <c:v>4.5</c:v>
                </c:pt>
                <c:pt idx="1221">
                  <c:v>4.5</c:v>
                </c:pt>
                <c:pt idx="1222">
                  <c:v>4.5</c:v>
                </c:pt>
                <c:pt idx="1223">
                  <c:v>4.5</c:v>
                </c:pt>
                <c:pt idx="1224">
                  <c:v>4.5</c:v>
                </c:pt>
                <c:pt idx="1225">
                  <c:v>4.5</c:v>
                </c:pt>
                <c:pt idx="1226">
                  <c:v>4.5</c:v>
                </c:pt>
                <c:pt idx="1227">
                  <c:v>4.5</c:v>
                </c:pt>
                <c:pt idx="1228">
                  <c:v>4.5</c:v>
                </c:pt>
                <c:pt idx="1229">
                  <c:v>4.5</c:v>
                </c:pt>
                <c:pt idx="1230">
                  <c:v>4.5</c:v>
                </c:pt>
                <c:pt idx="1231">
                  <c:v>4.5</c:v>
                </c:pt>
                <c:pt idx="1232">
                  <c:v>4.5</c:v>
                </c:pt>
                <c:pt idx="1233">
                  <c:v>4.5</c:v>
                </c:pt>
                <c:pt idx="1234">
                  <c:v>4.5</c:v>
                </c:pt>
                <c:pt idx="1235">
                  <c:v>4.5</c:v>
                </c:pt>
                <c:pt idx="1236">
                  <c:v>4.5</c:v>
                </c:pt>
                <c:pt idx="1237">
                  <c:v>4.5</c:v>
                </c:pt>
                <c:pt idx="1238">
                  <c:v>4.5</c:v>
                </c:pt>
                <c:pt idx="1239">
                  <c:v>4.5</c:v>
                </c:pt>
                <c:pt idx="1240">
                  <c:v>4.5</c:v>
                </c:pt>
                <c:pt idx="1241">
                  <c:v>4.5</c:v>
                </c:pt>
                <c:pt idx="1242">
                  <c:v>4.5</c:v>
                </c:pt>
                <c:pt idx="1243">
                  <c:v>4.5</c:v>
                </c:pt>
                <c:pt idx="1244">
                  <c:v>4.5</c:v>
                </c:pt>
                <c:pt idx="1245">
                  <c:v>4.5</c:v>
                </c:pt>
                <c:pt idx="1246">
                  <c:v>4.5</c:v>
                </c:pt>
                <c:pt idx="1247">
                  <c:v>4.5</c:v>
                </c:pt>
                <c:pt idx="1248">
                  <c:v>4.5</c:v>
                </c:pt>
                <c:pt idx="1249">
                  <c:v>4.5</c:v>
                </c:pt>
                <c:pt idx="1250">
                  <c:v>4.5</c:v>
                </c:pt>
                <c:pt idx="1251">
                  <c:v>4.5</c:v>
                </c:pt>
                <c:pt idx="1252">
                  <c:v>4.5</c:v>
                </c:pt>
                <c:pt idx="1253">
                  <c:v>4.5</c:v>
                </c:pt>
                <c:pt idx="1254">
                  <c:v>4.5</c:v>
                </c:pt>
                <c:pt idx="1255">
                  <c:v>4.5</c:v>
                </c:pt>
                <c:pt idx="1256">
                  <c:v>4.5</c:v>
                </c:pt>
                <c:pt idx="1257">
                  <c:v>4.5</c:v>
                </c:pt>
                <c:pt idx="1258">
                  <c:v>4.5</c:v>
                </c:pt>
                <c:pt idx="1259">
                  <c:v>4.5</c:v>
                </c:pt>
                <c:pt idx="1260">
                  <c:v>4.5</c:v>
                </c:pt>
                <c:pt idx="1261">
                  <c:v>4.5</c:v>
                </c:pt>
                <c:pt idx="1262">
                  <c:v>4.5</c:v>
                </c:pt>
                <c:pt idx="1263">
                  <c:v>4.5</c:v>
                </c:pt>
                <c:pt idx="1264">
                  <c:v>4.5</c:v>
                </c:pt>
                <c:pt idx="1265">
                  <c:v>4.5</c:v>
                </c:pt>
                <c:pt idx="1266">
                  <c:v>4.5</c:v>
                </c:pt>
                <c:pt idx="1267">
                  <c:v>4.5</c:v>
                </c:pt>
                <c:pt idx="1268">
                  <c:v>4.5</c:v>
                </c:pt>
                <c:pt idx="1269">
                  <c:v>4.5</c:v>
                </c:pt>
                <c:pt idx="1270">
                  <c:v>4.5</c:v>
                </c:pt>
                <c:pt idx="1271">
                  <c:v>4.5</c:v>
                </c:pt>
                <c:pt idx="1272">
                  <c:v>4.5</c:v>
                </c:pt>
                <c:pt idx="1273">
                  <c:v>4.5</c:v>
                </c:pt>
                <c:pt idx="1274">
                  <c:v>4.5</c:v>
                </c:pt>
                <c:pt idx="1275">
                  <c:v>4.5</c:v>
                </c:pt>
                <c:pt idx="1276">
                  <c:v>4.5</c:v>
                </c:pt>
                <c:pt idx="1277">
                  <c:v>4.5</c:v>
                </c:pt>
                <c:pt idx="1278">
                  <c:v>4.5</c:v>
                </c:pt>
                <c:pt idx="1279">
                  <c:v>4.5</c:v>
                </c:pt>
                <c:pt idx="1280">
                  <c:v>4.5</c:v>
                </c:pt>
                <c:pt idx="1281">
                  <c:v>4.5</c:v>
                </c:pt>
                <c:pt idx="1282">
                  <c:v>4.5</c:v>
                </c:pt>
                <c:pt idx="1283">
                  <c:v>4.5</c:v>
                </c:pt>
                <c:pt idx="1284">
                  <c:v>4.5</c:v>
                </c:pt>
                <c:pt idx="1285">
                  <c:v>4.5</c:v>
                </c:pt>
                <c:pt idx="1286">
                  <c:v>4.5</c:v>
                </c:pt>
                <c:pt idx="1287">
                  <c:v>4.5</c:v>
                </c:pt>
                <c:pt idx="1288">
                  <c:v>4.5</c:v>
                </c:pt>
                <c:pt idx="1289">
                  <c:v>4.5</c:v>
                </c:pt>
                <c:pt idx="1290">
                  <c:v>4.5</c:v>
                </c:pt>
                <c:pt idx="1291">
                  <c:v>4.5</c:v>
                </c:pt>
                <c:pt idx="1292">
                  <c:v>4.5</c:v>
                </c:pt>
                <c:pt idx="1293">
                  <c:v>4.5</c:v>
                </c:pt>
                <c:pt idx="1294">
                  <c:v>4.5</c:v>
                </c:pt>
                <c:pt idx="1295">
                  <c:v>4.5</c:v>
                </c:pt>
                <c:pt idx="1296">
                  <c:v>4.5</c:v>
                </c:pt>
                <c:pt idx="1297">
                  <c:v>4.5</c:v>
                </c:pt>
                <c:pt idx="1298">
                  <c:v>4.5</c:v>
                </c:pt>
                <c:pt idx="1299">
                  <c:v>4.5</c:v>
                </c:pt>
                <c:pt idx="1300">
                  <c:v>4.5</c:v>
                </c:pt>
                <c:pt idx="1301">
                  <c:v>4.5</c:v>
                </c:pt>
                <c:pt idx="1302">
                  <c:v>4.5</c:v>
                </c:pt>
                <c:pt idx="1303">
                  <c:v>4.5</c:v>
                </c:pt>
                <c:pt idx="1304">
                  <c:v>4.5</c:v>
                </c:pt>
                <c:pt idx="1305">
                  <c:v>4.5</c:v>
                </c:pt>
                <c:pt idx="1306">
                  <c:v>4.5</c:v>
                </c:pt>
                <c:pt idx="1307">
                  <c:v>4.5</c:v>
                </c:pt>
                <c:pt idx="1308">
                  <c:v>4.5</c:v>
                </c:pt>
                <c:pt idx="1309">
                  <c:v>4.5</c:v>
                </c:pt>
                <c:pt idx="1310">
                  <c:v>4.5</c:v>
                </c:pt>
                <c:pt idx="1311">
                  <c:v>4.5</c:v>
                </c:pt>
                <c:pt idx="1312">
                  <c:v>4.5</c:v>
                </c:pt>
                <c:pt idx="1313">
                  <c:v>4.5</c:v>
                </c:pt>
                <c:pt idx="1314">
                  <c:v>4.5</c:v>
                </c:pt>
                <c:pt idx="1315">
                  <c:v>4.5</c:v>
                </c:pt>
                <c:pt idx="1316">
                  <c:v>4.5</c:v>
                </c:pt>
                <c:pt idx="1317">
                  <c:v>4.5</c:v>
                </c:pt>
                <c:pt idx="1318">
                  <c:v>4.5</c:v>
                </c:pt>
                <c:pt idx="1319">
                  <c:v>4.5</c:v>
                </c:pt>
                <c:pt idx="1320">
                  <c:v>4.5</c:v>
                </c:pt>
                <c:pt idx="1321">
                  <c:v>4.5</c:v>
                </c:pt>
                <c:pt idx="1322">
                  <c:v>4.5</c:v>
                </c:pt>
                <c:pt idx="1323">
                  <c:v>4.5</c:v>
                </c:pt>
                <c:pt idx="1324">
                  <c:v>4.5</c:v>
                </c:pt>
                <c:pt idx="1325">
                  <c:v>4.5</c:v>
                </c:pt>
                <c:pt idx="1326">
                  <c:v>4.5</c:v>
                </c:pt>
                <c:pt idx="1327">
                  <c:v>4.5</c:v>
                </c:pt>
                <c:pt idx="1328">
                  <c:v>4.5</c:v>
                </c:pt>
                <c:pt idx="1329">
                  <c:v>4.5</c:v>
                </c:pt>
                <c:pt idx="1330">
                  <c:v>4.5</c:v>
                </c:pt>
                <c:pt idx="1331">
                  <c:v>4.5</c:v>
                </c:pt>
                <c:pt idx="1332">
                  <c:v>4.5</c:v>
                </c:pt>
                <c:pt idx="1333">
                  <c:v>4.5</c:v>
                </c:pt>
                <c:pt idx="1334">
                  <c:v>4.5</c:v>
                </c:pt>
                <c:pt idx="1335">
                  <c:v>4.5</c:v>
                </c:pt>
                <c:pt idx="1336">
                  <c:v>4.5</c:v>
                </c:pt>
                <c:pt idx="1337">
                  <c:v>4.5</c:v>
                </c:pt>
                <c:pt idx="1338">
                  <c:v>4.5</c:v>
                </c:pt>
                <c:pt idx="1339">
                  <c:v>4.5</c:v>
                </c:pt>
                <c:pt idx="1340">
                  <c:v>4.5</c:v>
                </c:pt>
                <c:pt idx="1341">
                  <c:v>4.5</c:v>
                </c:pt>
                <c:pt idx="1342">
                  <c:v>4.5</c:v>
                </c:pt>
                <c:pt idx="1343">
                  <c:v>4.5</c:v>
                </c:pt>
                <c:pt idx="1344">
                  <c:v>4.5</c:v>
                </c:pt>
                <c:pt idx="1345">
                  <c:v>4.5</c:v>
                </c:pt>
                <c:pt idx="1346">
                  <c:v>4.5</c:v>
                </c:pt>
                <c:pt idx="1347">
                  <c:v>4.5</c:v>
                </c:pt>
                <c:pt idx="1348">
                  <c:v>4.5</c:v>
                </c:pt>
                <c:pt idx="1349">
                  <c:v>4.5</c:v>
                </c:pt>
                <c:pt idx="1350">
                  <c:v>4.5</c:v>
                </c:pt>
                <c:pt idx="1351">
                  <c:v>4.5</c:v>
                </c:pt>
                <c:pt idx="1352">
                  <c:v>4.5</c:v>
                </c:pt>
                <c:pt idx="1353">
                  <c:v>4.5</c:v>
                </c:pt>
                <c:pt idx="1354">
                  <c:v>4.5</c:v>
                </c:pt>
                <c:pt idx="1355">
                  <c:v>4.5</c:v>
                </c:pt>
                <c:pt idx="1356">
                  <c:v>4.5</c:v>
                </c:pt>
                <c:pt idx="1357">
                  <c:v>4.5</c:v>
                </c:pt>
                <c:pt idx="1358">
                  <c:v>4.5</c:v>
                </c:pt>
                <c:pt idx="1359">
                  <c:v>4.5</c:v>
                </c:pt>
                <c:pt idx="1360">
                  <c:v>4.5</c:v>
                </c:pt>
                <c:pt idx="1361">
                  <c:v>4.5</c:v>
                </c:pt>
                <c:pt idx="1362">
                  <c:v>4.5</c:v>
                </c:pt>
                <c:pt idx="1363">
                  <c:v>4.5</c:v>
                </c:pt>
                <c:pt idx="1364">
                  <c:v>4.5</c:v>
                </c:pt>
                <c:pt idx="1365">
                  <c:v>4.5</c:v>
                </c:pt>
                <c:pt idx="1366">
                  <c:v>4.5</c:v>
                </c:pt>
                <c:pt idx="1367">
                  <c:v>4.5</c:v>
                </c:pt>
                <c:pt idx="1368">
                  <c:v>4.5</c:v>
                </c:pt>
                <c:pt idx="1369">
                  <c:v>4.5</c:v>
                </c:pt>
                <c:pt idx="1370">
                  <c:v>4.5</c:v>
                </c:pt>
                <c:pt idx="1371">
                  <c:v>4.5</c:v>
                </c:pt>
                <c:pt idx="1372">
                  <c:v>4.5</c:v>
                </c:pt>
                <c:pt idx="1373">
                  <c:v>4.5</c:v>
                </c:pt>
                <c:pt idx="1374">
                  <c:v>4.5</c:v>
                </c:pt>
                <c:pt idx="1375">
                  <c:v>4.5</c:v>
                </c:pt>
                <c:pt idx="1376">
                  <c:v>4.5</c:v>
                </c:pt>
                <c:pt idx="1377">
                  <c:v>4.5</c:v>
                </c:pt>
                <c:pt idx="1378">
                  <c:v>4.5</c:v>
                </c:pt>
                <c:pt idx="1379">
                  <c:v>4.5</c:v>
                </c:pt>
                <c:pt idx="1380">
                  <c:v>4.5</c:v>
                </c:pt>
                <c:pt idx="1381">
                  <c:v>4.5</c:v>
                </c:pt>
                <c:pt idx="1382">
                  <c:v>4.5</c:v>
                </c:pt>
                <c:pt idx="1383">
                  <c:v>4.5</c:v>
                </c:pt>
                <c:pt idx="1384">
                  <c:v>4.5</c:v>
                </c:pt>
                <c:pt idx="1385">
                  <c:v>4.5</c:v>
                </c:pt>
                <c:pt idx="1386">
                  <c:v>4.5</c:v>
                </c:pt>
                <c:pt idx="1387">
                  <c:v>4.5</c:v>
                </c:pt>
                <c:pt idx="1388">
                  <c:v>4.5</c:v>
                </c:pt>
                <c:pt idx="1389">
                  <c:v>4.5</c:v>
                </c:pt>
                <c:pt idx="1390">
                  <c:v>4.5</c:v>
                </c:pt>
                <c:pt idx="1391">
                  <c:v>4.5</c:v>
                </c:pt>
                <c:pt idx="1392">
                  <c:v>4.5</c:v>
                </c:pt>
                <c:pt idx="1393">
                  <c:v>4.5</c:v>
                </c:pt>
                <c:pt idx="1394">
                  <c:v>4.5</c:v>
                </c:pt>
                <c:pt idx="1395">
                  <c:v>4.5</c:v>
                </c:pt>
                <c:pt idx="1396">
                  <c:v>4.5</c:v>
                </c:pt>
                <c:pt idx="1397">
                  <c:v>4.5</c:v>
                </c:pt>
                <c:pt idx="1398">
                  <c:v>4.5</c:v>
                </c:pt>
                <c:pt idx="1399">
                  <c:v>4.5</c:v>
                </c:pt>
                <c:pt idx="1400">
                  <c:v>4.5</c:v>
                </c:pt>
                <c:pt idx="1401">
                  <c:v>4.5</c:v>
                </c:pt>
                <c:pt idx="1402">
                  <c:v>4.5</c:v>
                </c:pt>
                <c:pt idx="1403">
                  <c:v>4.5</c:v>
                </c:pt>
                <c:pt idx="1404">
                  <c:v>4.5</c:v>
                </c:pt>
                <c:pt idx="1405">
                  <c:v>4.5</c:v>
                </c:pt>
                <c:pt idx="1406">
                  <c:v>4.5</c:v>
                </c:pt>
                <c:pt idx="1407">
                  <c:v>4.5</c:v>
                </c:pt>
                <c:pt idx="1408">
                  <c:v>4.5</c:v>
                </c:pt>
                <c:pt idx="1409">
                  <c:v>4.5</c:v>
                </c:pt>
                <c:pt idx="1410">
                  <c:v>4.5</c:v>
                </c:pt>
                <c:pt idx="1411">
                  <c:v>4.5</c:v>
                </c:pt>
                <c:pt idx="1412">
                  <c:v>4.5</c:v>
                </c:pt>
                <c:pt idx="1413">
                  <c:v>4.5</c:v>
                </c:pt>
                <c:pt idx="1414">
                  <c:v>4.5</c:v>
                </c:pt>
                <c:pt idx="1415">
                  <c:v>4.5</c:v>
                </c:pt>
                <c:pt idx="1416">
                  <c:v>4.5</c:v>
                </c:pt>
                <c:pt idx="1417">
                  <c:v>4.5</c:v>
                </c:pt>
                <c:pt idx="1418">
                  <c:v>4.5</c:v>
                </c:pt>
                <c:pt idx="1419">
                  <c:v>4.5</c:v>
                </c:pt>
                <c:pt idx="1420">
                  <c:v>4.5</c:v>
                </c:pt>
                <c:pt idx="1421">
                  <c:v>4.5</c:v>
                </c:pt>
                <c:pt idx="1422">
                  <c:v>4.5</c:v>
                </c:pt>
                <c:pt idx="1423">
                  <c:v>4.5</c:v>
                </c:pt>
                <c:pt idx="1424">
                  <c:v>4.5</c:v>
                </c:pt>
                <c:pt idx="1425">
                  <c:v>4.5</c:v>
                </c:pt>
                <c:pt idx="1426">
                  <c:v>4.5</c:v>
                </c:pt>
                <c:pt idx="1427">
                  <c:v>4.5</c:v>
                </c:pt>
                <c:pt idx="1428">
                  <c:v>4.5</c:v>
                </c:pt>
                <c:pt idx="1429">
                  <c:v>4.5</c:v>
                </c:pt>
                <c:pt idx="1430">
                  <c:v>4.5</c:v>
                </c:pt>
                <c:pt idx="1431">
                  <c:v>4.5</c:v>
                </c:pt>
                <c:pt idx="1432">
                  <c:v>4.5</c:v>
                </c:pt>
                <c:pt idx="1433">
                  <c:v>4.5</c:v>
                </c:pt>
                <c:pt idx="1434">
                  <c:v>4.5</c:v>
                </c:pt>
                <c:pt idx="1435">
                  <c:v>4.5</c:v>
                </c:pt>
                <c:pt idx="1436">
                  <c:v>4.5</c:v>
                </c:pt>
                <c:pt idx="1437">
                  <c:v>4.5</c:v>
                </c:pt>
                <c:pt idx="1438">
                  <c:v>4.5</c:v>
                </c:pt>
                <c:pt idx="1439">
                  <c:v>4.5</c:v>
                </c:pt>
                <c:pt idx="1440">
                  <c:v>4.5</c:v>
                </c:pt>
                <c:pt idx="1441">
                  <c:v>4.5</c:v>
                </c:pt>
                <c:pt idx="1442">
                  <c:v>4.5</c:v>
                </c:pt>
                <c:pt idx="1443">
                  <c:v>4.5</c:v>
                </c:pt>
                <c:pt idx="1444">
                  <c:v>4.5</c:v>
                </c:pt>
                <c:pt idx="1445">
                  <c:v>4.5</c:v>
                </c:pt>
                <c:pt idx="1446">
                  <c:v>4.5</c:v>
                </c:pt>
                <c:pt idx="1447">
                  <c:v>4.5</c:v>
                </c:pt>
                <c:pt idx="1448">
                  <c:v>4.5</c:v>
                </c:pt>
                <c:pt idx="1449">
                  <c:v>4.5</c:v>
                </c:pt>
                <c:pt idx="1450">
                  <c:v>4.5</c:v>
                </c:pt>
                <c:pt idx="1451">
                  <c:v>4.5</c:v>
                </c:pt>
                <c:pt idx="1452">
                  <c:v>4.5</c:v>
                </c:pt>
                <c:pt idx="1453">
                  <c:v>4.5</c:v>
                </c:pt>
                <c:pt idx="1454">
                  <c:v>4.5</c:v>
                </c:pt>
                <c:pt idx="1455">
                  <c:v>4.5</c:v>
                </c:pt>
                <c:pt idx="1456">
                  <c:v>4.5</c:v>
                </c:pt>
                <c:pt idx="1457">
                  <c:v>4.5</c:v>
                </c:pt>
                <c:pt idx="1458">
                  <c:v>4.5</c:v>
                </c:pt>
                <c:pt idx="1459">
                  <c:v>4.5</c:v>
                </c:pt>
                <c:pt idx="1460">
                  <c:v>4.5</c:v>
                </c:pt>
                <c:pt idx="1461">
                  <c:v>4.5</c:v>
                </c:pt>
                <c:pt idx="1462">
                  <c:v>4.5</c:v>
                </c:pt>
                <c:pt idx="1463">
                  <c:v>4.5</c:v>
                </c:pt>
                <c:pt idx="1464">
                  <c:v>4.5</c:v>
                </c:pt>
                <c:pt idx="1465">
                  <c:v>4.5</c:v>
                </c:pt>
                <c:pt idx="1466">
                  <c:v>4.5</c:v>
                </c:pt>
                <c:pt idx="1467">
                  <c:v>4.5</c:v>
                </c:pt>
                <c:pt idx="1468">
                  <c:v>4.5</c:v>
                </c:pt>
                <c:pt idx="1469">
                  <c:v>4.5</c:v>
                </c:pt>
                <c:pt idx="1470">
                  <c:v>4.5</c:v>
                </c:pt>
                <c:pt idx="1471">
                  <c:v>4.5</c:v>
                </c:pt>
                <c:pt idx="1472">
                  <c:v>4.5</c:v>
                </c:pt>
                <c:pt idx="1473">
                  <c:v>4.5</c:v>
                </c:pt>
                <c:pt idx="1474">
                  <c:v>4.5</c:v>
                </c:pt>
                <c:pt idx="1475">
                  <c:v>4.5</c:v>
                </c:pt>
                <c:pt idx="1476">
                  <c:v>4.5</c:v>
                </c:pt>
                <c:pt idx="1477">
                  <c:v>4.5</c:v>
                </c:pt>
                <c:pt idx="1478">
                  <c:v>4.5</c:v>
                </c:pt>
                <c:pt idx="1479">
                  <c:v>4.5</c:v>
                </c:pt>
                <c:pt idx="1480">
                  <c:v>4.5</c:v>
                </c:pt>
                <c:pt idx="1481">
                  <c:v>4.5</c:v>
                </c:pt>
                <c:pt idx="1482">
                  <c:v>4.5</c:v>
                </c:pt>
                <c:pt idx="1483">
                  <c:v>4.5</c:v>
                </c:pt>
                <c:pt idx="1484">
                  <c:v>4.5</c:v>
                </c:pt>
                <c:pt idx="1485">
                  <c:v>4.5</c:v>
                </c:pt>
                <c:pt idx="1486">
                  <c:v>4.5</c:v>
                </c:pt>
                <c:pt idx="1487">
                  <c:v>4.5</c:v>
                </c:pt>
                <c:pt idx="1488">
                  <c:v>4.5</c:v>
                </c:pt>
                <c:pt idx="1489">
                  <c:v>4.5</c:v>
                </c:pt>
                <c:pt idx="1490">
                  <c:v>4.5</c:v>
                </c:pt>
                <c:pt idx="1491">
                  <c:v>4.5</c:v>
                </c:pt>
                <c:pt idx="1492">
                  <c:v>4.5</c:v>
                </c:pt>
                <c:pt idx="1493">
                  <c:v>4.5</c:v>
                </c:pt>
                <c:pt idx="1494">
                  <c:v>4.5</c:v>
                </c:pt>
                <c:pt idx="1495">
                  <c:v>4.5</c:v>
                </c:pt>
                <c:pt idx="1496">
                  <c:v>4.5</c:v>
                </c:pt>
                <c:pt idx="1497">
                  <c:v>4.5</c:v>
                </c:pt>
                <c:pt idx="1498">
                  <c:v>4.5</c:v>
                </c:pt>
                <c:pt idx="1499">
                  <c:v>4.5</c:v>
                </c:pt>
                <c:pt idx="1500">
                  <c:v>4.5</c:v>
                </c:pt>
                <c:pt idx="1501">
                  <c:v>4.5</c:v>
                </c:pt>
                <c:pt idx="1502">
                  <c:v>4.5</c:v>
                </c:pt>
                <c:pt idx="1503">
                  <c:v>4.5</c:v>
                </c:pt>
                <c:pt idx="1504">
                  <c:v>4.5</c:v>
                </c:pt>
                <c:pt idx="1505">
                  <c:v>4.5</c:v>
                </c:pt>
                <c:pt idx="1506">
                  <c:v>4.5</c:v>
                </c:pt>
                <c:pt idx="1507">
                  <c:v>4.5</c:v>
                </c:pt>
                <c:pt idx="1508">
                  <c:v>4.5</c:v>
                </c:pt>
                <c:pt idx="1509">
                  <c:v>4.5</c:v>
                </c:pt>
                <c:pt idx="1510">
                  <c:v>4.5</c:v>
                </c:pt>
                <c:pt idx="1511">
                  <c:v>4.5</c:v>
                </c:pt>
                <c:pt idx="1512">
                  <c:v>4.5</c:v>
                </c:pt>
                <c:pt idx="1513">
                  <c:v>4.5</c:v>
                </c:pt>
                <c:pt idx="1514">
                  <c:v>4.5</c:v>
                </c:pt>
                <c:pt idx="1515">
                  <c:v>4.5</c:v>
                </c:pt>
                <c:pt idx="1516">
                  <c:v>4.5</c:v>
                </c:pt>
                <c:pt idx="1517">
                  <c:v>4.5</c:v>
                </c:pt>
                <c:pt idx="1518">
                  <c:v>4.5</c:v>
                </c:pt>
                <c:pt idx="1519">
                  <c:v>4.5</c:v>
                </c:pt>
                <c:pt idx="1520">
                  <c:v>4.5</c:v>
                </c:pt>
                <c:pt idx="1521">
                  <c:v>4.5</c:v>
                </c:pt>
                <c:pt idx="1522">
                  <c:v>4.5</c:v>
                </c:pt>
                <c:pt idx="1523">
                  <c:v>4.5</c:v>
                </c:pt>
                <c:pt idx="1524">
                  <c:v>4.5</c:v>
                </c:pt>
                <c:pt idx="1525">
                  <c:v>4.5</c:v>
                </c:pt>
                <c:pt idx="1526">
                  <c:v>4.5</c:v>
                </c:pt>
                <c:pt idx="1527">
                  <c:v>4.5</c:v>
                </c:pt>
                <c:pt idx="1528">
                  <c:v>4.5</c:v>
                </c:pt>
                <c:pt idx="1529">
                  <c:v>4.5</c:v>
                </c:pt>
                <c:pt idx="1530">
                  <c:v>4.5</c:v>
                </c:pt>
                <c:pt idx="1531">
                  <c:v>4.5</c:v>
                </c:pt>
                <c:pt idx="1532">
                  <c:v>4.5</c:v>
                </c:pt>
                <c:pt idx="1533">
                  <c:v>4.5</c:v>
                </c:pt>
                <c:pt idx="1534">
                  <c:v>4.5</c:v>
                </c:pt>
                <c:pt idx="1535">
                  <c:v>4.5</c:v>
                </c:pt>
                <c:pt idx="1536">
                  <c:v>4.5</c:v>
                </c:pt>
                <c:pt idx="1537">
                  <c:v>4.5</c:v>
                </c:pt>
                <c:pt idx="1538">
                  <c:v>4.5</c:v>
                </c:pt>
                <c:pt idx="1539">
                  <c:v>4.5</c:v>
                </c:pt>
                <c:pt idx="1540">
                  <c:v>4.5</c:v>
                </c:pt>
                <c:pt idx="1541">
                  <c:v>4.5</c:v>
                </c:pt>
                <c:pt idx="1542">
                  <c:v>4.5</c:v>
                </c:pt>
                <c:pt idx="1543">
                  <c:v>4.5</c:v>
                </c:pt>
                <c:pt idx="1544">
                  <c:v>4.5</c:v>
                </c:pt>
                <c:pt idx="1545">
                  <c:v>4.5</c:v>
                </c:pt>
                <c:pt idx="1546">
                  <c:v>4.5</c:v>
                </c:pt>
                <c:pt idx="1547">
                  <c:v>4.5</c:v>
                </c:pt>
                <c:pt idx="1548">
                  <c:v>4.5</c:v>
                </c:pt>
                <c:pt idx="1549">
                  <c:v>4.5</c:v>
                </c:pt>
                <c:pt idx="1550">
                  <c:v>4.5</c:v>
                </c:pt>
                <c:pt idx="1551">
                  <c:v>4.5</c:v>
                </c:pt>
                <c:pt idx="1552">
                  <c:v>4.5</c:v>
                </c:pt>
                <c:pt idx="1553">
                  <c:v>4.5</c:v>
                </c:pt>
                <c:pt idx="1554">
                  <c:v>4.5</c:v>
                </c:pt>
                <c:pt idx="1555">
                  <c:v>4.5</c:v>
                </c:pt>
                <c:pt idx="1556">
                  <c:v>4.5</c:v>
                </c:pt>
                <c:pt idx="1557">
                  <c:v>4.5</c:v>
                </c:pt>
                <c:pt idx="1558">
                  <c:v>4.5</c:v>
                </c:pt>
                <c:pt idx="1559">
                  <c:v>4.5</c:v>
                </c:pt>
                <c:pt idx="1560">
                  <c:v>4.5</c:v>
                </c:pt>
                <c:pt idx="1561">
                  <c:v>4.5</c:v>
                </c:pt>
                <c:pt idx="1562">
                  <c:v>4.5</c:v>
                </c:pt>
                <c:pt idx="1563">
                  <c:v>4.5</c:v>
                </c:pt>
                <c:pt idx="1564">
                  <c:v>4.5</c:v>
                </c:pt>
                <c:pt idx="1565">
                  <c:v>4.5</c:v>
                </c:pt>
                <c:pt idx="1566">
                  <c:v>4.5</c:v>
                </c:pt>
                <c:pt idx="1567">
                  <c:v>4.5</c:v>
                </c:pt>
                <c:pt idx="1568">
                  <c:v>4.5</c:v>
                </c:pt>
                <c:pt idx="1569">
                  <c:v>4.5</c:v>
                </c:pt>
                <c:pt idx="1570">
                  <c:v>4.5</c:v>
                </c:pt>
                <c:pt idx="1571">
                  <c:v>4.5</c:v>
                </c:pt>
                <c:pt idx="1572">
                  <c:v>4.5</c:v>
                </c:pt>
                <c:pt idx="1573">
                  <c:v>4.5</c:v>
                </c:pt>
                <c:pt idx="1574">
                  <c:v>4.5</c:v>
                </c:pt>
                <c:pt idx="1575">
                  <c:v>4.5</c:v>
                </c:pt>
                <c:pt idx="1576">
                  <c:v>4.5</c:v>
                </c:pt>
                <c:pt idx="1577">
                  <c:v>4.5</c:v>
                </c:pt>
                <c:pt idx="1578">
                  <c:v>4.5</c:v>
                </c:pt>
                <c:pt idx="1579">
                  <c:v>4.5</c:v>
                </c:pt>
                <c:pt idx="1580">
                  <c:v>4.5</c:v>
                </c:pt>
                <c:pt idx="1581">
                  <c:v>4.5</c:v>
                </c:pt>
                <c:pt idx="1582">
                  <c:v>4.5</c:v>
                </c:pt>
                <c:pt idx="1583">
                  <c:v>4.5</c:v>
                </c:pt>
                <c:pt idx="1584">
                  <c:v>4.5</c:v>
                </c:pt>
                <c:pt idx="1585">
                  <c:v>4.5</c:v>
                </c:pt>
                <c:pt idx="1586">
                  <c:v>4.5</c:v>
                </c:pt>
                <c:pt idx="1587">
                  <c:v>4.5</c:v>
                </c:pt>
                <c:pt idx="1588">
                  <c:v>4.5</c:v>
                </c:pt>
                <c:pt idx="1589">
                  <c:v>4.5</c:v>
                </c:pt>
                <c:pt idx="1590">
                  <c:v>4.5</c:v>
                </c:pt>
                <c:pt idx="1591">
                  <c:v>4.5</c:v>
                </c:pt>
                <c:pt idx="1592">
                  <c:v>4.5</c:v>
                </c:pt>
                <c:pt idx="1593">
                  <c:v>4.5</c:v>
                </c:pt>
                <c:pt idx="1594">
                  <c:v>4.5</c:v>
                </c:pt>
                <c:pt idx="1595">
                  <c:v>4.5</c:v>
                </c:pt>
                <c:pt idx="1596">
                  <c:v>4.5</c:v>
                </c:pt>
                <c:pt idx="1597">
                  <c:v>4.5</c:v>
                </c:pt>
                <c:pt idx="1598">
                  <c:v>4.5</c:v>
                </c:pt>
                <c:pt idx="1599">
                  <c:v>4.5</c:v>
                </c:pt>
                <c:pt idx="1600">
                  <c:v>4.5</c:v>
                </c:pt>
                <c:pt idx="1601">
                  <c:v>4.5</c:v>
                </c:pt>
                <c:pt idx="1602">
                  <c:v>4.5</c:v>
                </c:pt>
                <c:pt idx="1603">
                  <c:v>4.5</c:v>
                </c:pt>
                <c:pt idx="1604">
                  <c:v>4.5</c:v>
                </c:pt>
                <c:pt idx="1605">
                  <c:v>4.5</c:v>
                </c:pt>
                <c:pt idx="1606">
                  <c:v>4.5</c:v>
                </c:pt>
                <c:pt idx="1607">
                  <c:v>4.5</c:v>
                </c:pt>
                <c:pt idx="1608">
                  <c:v>4.5</c:v>
                </c:pt>
                <c:pt idx="1609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F-498B-9FA8-29E050A8A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58464"/>
        <c:axId val="216960000"/>
      </c:lineChart>
      <c:dateAx>
        <c:axId val="216958464"/>
        <c:scaling>
          <c:orientation val="minMax"/>
        </c:scaling>
        <c:delete val="0"/>
        <c:axPos val="b"/>
        <c:numFmt formatCode="yyyy/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60000"/>
        <c:crosses val="autoZero"/>
        <c:auto val="1"/>
        <c:lblOffset val="100"/>
        <c:baseTimeUnit val="days"/>
        <c:majorUnit val="1"/>
        <c:majorTimeUnit val="years"/>
      </c:dateAx>
      <c:valAx>
        <c:axId val="216960000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58464"/>
        <c:crosses val="autoZero"/>
        <c:crossBetween val="midCat"/>
        <c:maj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3245565837117075"/>
          <c:w val="0.33713248638838472"/>
          <c:h val="0.1675443416288292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78431372549031E-2"/>
          <c:y val="4.2236523989383795E-2"/>
          <c:w val="0.9137254901960784"/>
          <c:h val="0.6608435811975634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II.0.1.'!$H$9</c:f>
              <c:strCache>
                <c:ptCount val="1"/>
                <c:pt idx="0">
                  <c:v>Референтна стопа</c:v>
                </c:pt>
              </c:strCache>
            </c:strRef>
          </c:tx>
          <c:spPr>
            <a:ln w="28575">
              <a:solidFill>
                <a:srgbClr val="FF818D"/>
              </a:solidFill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II.0.1.'!$H$10:$H$1619</c:f>
              <c:numCache>
                <c:formatCode>#,##0.00</c:formatCode>
                <c:ptCount val="1610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1.75</c:v>
                </c:pt>
                <c:pt idx="47">
                  <c:v>1.75</c:v>
                </c:pt>
                <c:pt idx="48">
                  <c:v>1.75</c:v>
                </c:pt>
                <c:pt idx="49">
                  <c:v>1.75</c:v>
                </c:pt>
                <c:pt idx="50">
                  <c:v>1.75</c:v>
                </c:pt>
                <c:pt idx="51">
                  <c:v>1.75</c:v>
                </c:pt>
                <c:pt idx="52">
                  <c:v>1.75</c:v>
                </c:pt>
                <c:pt idx="53">
                  <c:v>1.75</c:v>
                </c:pt>
                <c:pt idx="54">
                  <c:v>1.75</c:v>
                </c:pt>
                <c:pt idx="55">
                  <c:v>1.75</c:v>
                </c:pt>
                <c:pt idx="56">
                  <c:v>1.75</c:v>
                </c:pt>
                <c:pt idx="57">
                  <c:v>1.75</c:v>
                </c:pt>
                <c:pt idx="58">
                  <c:v>1.75</c:v>
                </c:pt>
                <c:pt idx="59">
                  <c:v>1.75</c:v>
                </c:pt>
                <c:pt idx="60">
                  <c:v>1.75</c:v>
                </c:pt>
                <c:pt idx="61">
                  <c:v>1.75</c:v>
                </c:pt>
                <c:pt idx="62">
                  <c:v>1.75</c:v>
                </c:pt>
                <c:pt idx="63">
                  <c:v>1.75</c:v>
                </c:pt>
                <c:pt idx="64">
                  <c:v>1.75</c:v>
                </c:pt>
                <c:pt idx="65">
                  <c:v>1.75</c:v>
                </c:pt>
                <c:pt idx="66">
                  <c:v>1.75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1.25</c:v>
                </c:pt>
                <c:pt idx="110">
                  <c:v>1.25</c:v>
                </c:pt>
                <c:pt idx="111">
                  <c:v>1.25</c:v>
                </c:pt>
                <c:pt idx="112">
                  <c:v>1.25</c:v>
                </c:pt>
                <c:pt idx="113">
                  <c:v>1.25</c:v>
                </c:pt>
                <c:pt idx="114">
                  <c:v>1.25</c:v>
                </c:pt>
                <c:pt idx="115">
                  <c:v>1.25</c:v>
                </c:pt>
                <c:pt idx="116">
                  <c:v>1.25</c:v>
                </c:pt>
                <c:pt idx="117">
                  <c:v>1.25</c:v>
                </c:pt>
                <c:pt idx="118">
                  <c:v>1.25</c:v>
                </c:pt>
                <c:pt idx="119">
                  <c:v>1.25</c:v>
                </c:pt>
                <c:pt idx="120">
                  <c:v>1.25</c:v>
                </c:pt>
                <c:pt idx="121">
                  <c:v>1.25</c:v>
                </c:pt>
                <c:pt idx="122">
                  <c:v>1.25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1.25</c:v>
                </c:pt>
                <c:pt idx="189">
                  <c:v>1.25</c:v>
                </c:pt>
                <c:pt idx="190">
                  <c:v>1.25</c:v>
                </c:pt>
                <c:pt idx="191">
                  <c:v>1.25</c:v>
                </c:pt>
                <c:pt idx="192">
                  <c:v>1.25</c:v>
                </c:pt>
                <c:pt idx="193">
                  <c:v>1.25</c:v>
                </c:pt>
                <c:pt idx="194">
                  <c:v>1.25</c:v>
                </c:pt>
                <c:pt idx="195">
                  <c:v>1.25</c:v>
                </c:pt>
                <c:pt idx="196">
                  <c:v>1.25</c:v>
                </c:pt>
                <c:pt idx="197">
                  <c:v>1.25</c:v>
                </c:pt>
                <c:pt idx="198">
                  <c:v>1.25</c:v>
                </c:pt>
                <c:pt idx="199">
                  <c:v>1.25</c:v>
                </c:pt>
                <c:pt idx="200">
                  <c:v>1.25</c:v>
                </c:pt>
                <c:pt idx="201">
                  <c:v>1.25</c:v>
                </c:pt>
                <c:pt idx="202">
                  <c:v>1.25</c:v>
                </c:pt>
                <c:pt idx="203">
                  <c:v>1.25</c:v>
                </c:pt>
                <c:pt idx="204">
                  <c:v>1.25</c:v>
                </c:pt>
                <c:pt idx="205">
                  <c:v>1.25</c:v>
                </c:pt>
                <c:pt idx="206">
                  <c:v>1.25</c:v>
                </c:pt>
                <c:pt idx="207">
                  <c:v>1.25</c:v>
                </c:pt>
                <c:pt idx="208">
                  <c:v>1.25</c:v>
                </c:pt>
                <c:pt idx="209">
                  <c:v>1.25</c:v>
                </c:pt>
                <c:pt idx="210">
                  <c:v>1.25</c:v>
                </c:pt>
                <c:pt idx="211">
                  <c:v>1.25</c:v>
                </c:pt>
                <c:pt idx="212">
                  <c:v>1.25</c:v>
                </c:pt>
                <c:pt idx="213">
                  <c:v>1.25</c:v>
                </c:pt>
                <c:pt idx="214">
                  <c:v>1.25</c:v>
                </c:pt>
                <c:pt idx="215">
                  <c:v>1.25</c:v>
                </c:pt>
                <c:pt idx="216">
                  <c:v>1.25</c:v>
                </c:pt>
                <c:pt idx="217">
                  <c:v>1.25</c:v>
                </c:pt>
                <c:pt idx="218">
                  <c:v>1.25</c:v>
                </c:pt>
                <c:pt idx="219">
                  <c:v>1.25</c:v>
                </c:pt>
                <c:pt idx="220">
                  <c:v>1.25</c:v>
                </c:pt>
                <c:pt idx="221">
                  <c:v>1.25</c:v>
                </c:pt>
                <c:pt idx="222">
                  <c:v>1.25</c:v>
                </c:pt>
                <c:pt idx="223">
                  <c:v>1.25</c:v>
                </c:pt>
                <c:pt idx="224">
                  <c:v>1.25</c:v>
                </c:pt>
                <c:pt idx="225">
                  <c:v>1.25</c:v>
                </c:pt>
                <c:pt idx="226">
                  <c:v>1.25</c:v>
                </c:pt>
                <c:pt idx="227">
                  <c:v>1.25</c:v>
                </c:pt>
                <c:pt idx="228">
                  <c:v>1.25</c:v>
                </c:pt>
                <c:pt idx="229">
                  <c:v>1.25</c:v>
                </c:pt>
                <c:pt idx="230">
                  <c:v>1.25</c:v>
                </c:pt>
                <c:pt idx="231">
                  <c:v>1.25</c:v>
                </c:pt>
                <c:pt idx="232">
                  <c:v>1.25</c:v>
                </c:pt>
                <c:pt idx="233">
                  <c:v>1.25</c:v>
                </c:pt>
                <c:pt idx="234">
                  <c:v>1.25</c:v>
                </c:pt>
                <c:pt idx="235">
                  <c:v>1.25</c:v>
                </c:pt>
                <c:pt idx="236">
                  <c:v>1.25</c:v>
                </c:pt>
                <c:pt idx="237">
                  <c:v>1.25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1.5</c:v>
                </c:pt>
                <c:pt idx="572">
                  <c:v>1.5</c:v>
                </c:pt>
                <c:pt idx="573">
                  <c:v>1.5</c:v>
                </c:pt>
                <c:pt idx="574">
                  <c:v>1.5</c:v>
                </c:pt>
                <c:pt idx="575">
                  <c:v>1.5</c:v>
                </c:pt>
                <c:pt idx="576">
                  <c:v>1.5</c:v>
                </c:pt>
                <c:pt idx="577">
                  <c:v>1.5</c:v>
                </c:pt>
                <c:pt idx="578">
                  <c:v>1.5</c:v>
                </c:pt>
                <c:pt idx="579">
                  <c:v>1.5</c:v>
                </c:pt>
                <c:pt idx="580">
                  <c:v>1.5</c:v>
                </c:pt>
                <c:pt idx="581">
                  <c:v>1.5</c:v>
                </c:pt>
                <c:pt idx="582">
                  <c:v>1.5</c:v>
                </c:pt>
                <c:pt idx="583">
                  <c:v>1.5</c:v>
                </c:pt>
                <c:pt idx="584">
                  <c:v>1.5</c:v>
                </c:pt>
                <c:pt idx="585">
                  <c:v>1.5</c:v>
                </c:pt>
                <c:pt idx="586">
                  <c:v>1.5</c:v>
                </c:pt>
                <c:pt idx="587">
                  <c:v>1.5</c:v>
                </c:pt>
                <c:pt idx="588">
                  <c:v>1.5</c:v>
                </c:pt>
                <c:pt idx="589">
                  <c:v>1.5</c:v>
                </c:pt>
                <c:pt idx="590">
                  <c:v>1.5</c:v>
                </c:pt>
                <c:pt idx="591">
                  <c:v>1.5</c:v>
                </c:pt>
                <c:pt idx="592">
                  <c:v>2</c:v>
                </c:pt>
                <c:pt idx="593">
                  <c:v>2</c:v>
                </c:pt>
                <c:pt idx="594">
                  <c:v>2</c:v>
                </c:pt>
                <c:pt idx="595">
                  <c:v>2</c:v>
                </c:pt>
                <c:pt idx="596">
                  <c:v>2</c:v>
                </c:pt>
                <c:pt idx="597">
                  <c:v>2</c:v>
                </c:pt>
                <c:pt idx="598">
                  <c:v>2</c:v>
                </c:pt>
                <c:pt idx="599">
                  <c:v>2</c:v>
                </c:pt>
                <c:pt idx="600">
                  <c:v>2</c:v>
                </c:pt>
                <c:pt idx="601">
                  <c:v>2</c:v>
                </c:pt>
                <c:pt idx="602">
                  <c:v>2</c:v>
                </c:pt>
                <c:pt idx="603">
                  <c:v>2</c:v>
                </c:pt>
                <c:pt idx="604">
                  <c:v>2</c:v>
                </c:pt>
                <c:pt idx="605">
                  <c:v>2</c:v>
                </c:pt>
                <c:pt idx="606">
                  <c:v>2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2</c:v>
                </c:pt>
                <c:pt idx="611">
                  <c:v>2</c:v>
                </c:pt>
                <c:pt idx="612">
                  <c:v>2.5</c:v>
                </c:pt>
                <c:pt idx="613">
                  <c:v>2.5</c:v>
                </c:pt>
                <c:pt idx="614">
                  <c:v>2.5</c:v>
                </c:pt>
                <c:pt idx="615">
                  <c:v>2.5</c:v>
                </c:pt>
                <c:pt idx="616">
                  <c:v>2.5</c:v>
                </c:pt>
                <c:pt idx="617">
                  <c:v>2.5</c:v>
                </c:pt>
                <c:pt idx="618">
                  <c:v>2.5</c:v>
                </c:pt>
                <c:pt idx="619">
                  <c:v>2.5</c:v>
                </c:pt>
                <c:pt idx="620">
                  <c:v>2.5</c:v>
                </c:pt>
                <c:pt idx="621">
                  <c:v>2.5</c:v>
                </c:pt>
                <c:pt idx="622">
                  <c:v>2.5</c:v>
                </c:pt>
                <c:pt idx="623">
                  <c:v>2.5</c:v>
                </c:pt>
                <c:pt idx="624">
                  <c:v>2.5</c:v>
                </c:pt>
                <c:pt idx="625">
                  <c:v>2.5</c:v>
                </c:pt>
                <c:pt idx="626">
                  <c:v>2.5</c:v>
                </c:pt>
                <c:pt idx="627">
                  <c:v>2.5</c:v>
                </c:pt>
                <c:pt idx="628">
                  <c:v>2.5</c:v>
                </c:pt>
                <c:pt idx="629">
                  <c:v>2.5</c:v>
                </c:pt>
                <c:pt idx="630">
                  <c:v>2.5</c:v>
                </c:pt>
                <c:pt idx="631">
                  <c:v>2.5</c:v>
                </c:pt>
                <c:pt idx="632">
                  <c:v>2.75</c:v>
                </c:pt>
                <c:pt idx="633">
                  <c:v>2.75</c:v>
                </c:pt>
                <c:pt idx="634">
                  <c:v>2.75</c:v>
                </c:pt>
                <c:pt idx="635">
                  <c:v>2.75</c:v>
                </c:pt>
                <c:pt idx="636">
                  <c:v>2.75</c:v>
                </c:pt>
                <c:pt idx="637">
                  <c:v>2.75</c:v>
                </c:pt>
                <c:pt idx="638">
                  <c:v>2.75</c:v>
                </c:pt>
                <c:pt idx="639">
                  <c:v>2.75</c:v>
                </c:pt>
                <c:pt idx="640">
                  <c:v>2.75</c:v>
                </c:pt>
                <c:pt idx="641">
                  <c:v>2.75</c:v>
                </c:pt>
                <c:pt idx="642">
                  <c:v>2.75</c:v>
                </c:pt>
                <c:pt idx="643">
                  <c:v>2.75</c:v>
                </c:pt>
                <c:pt idx="644">
                  <c:v>2.75</c:v>
                </c:pt>
                <c:pt idx="645">
                  <c:v>2.75</c:v>
                </c:pt>
                <c:pt idx="646">
                  <c:v>2.75</c:v>
                </c:pt>
                <c:pt idx="647">
                  <c:v>2.75</c:v>
                </c:pt>
                <c:pt idx="648">
                  <c:v>2.75</c:v>
                </c:pt>
                <c:pt idx="649">
                  <c:v>2.75</c:v>
                </c:pt>
                <c:pt idx="650">
                  <c:v>2.75</c:v>
                </c:pt>
                <c:pt idx="651">
                  <c:v>2.75</c:v>
                </c:pt>
                <c:pt idx="652">
                  <c:v>2.75</c:v>
                </c:pt>
                <c:pt idx="653">
                  <c:v>2.75</c:v>
                </c:pt>
                <c:pt idx="654">
                  <c:v>2.75</c:v>
                </c:pt>
                <c:pt idx="655">
                  <c:v>2.75</c:v>
                </c:pt>
                <c:pt idx="656">
                  <c:v>2.75</c:v>
                </c:pt>
                <c:pt idx="657">
                  <c:v>3</c:v>
                </c:pt>
                <c:pt idx="658">
                  <c:v>3</c:v>
                </c:pt>
                <c:pt idx="659">
                  <c:v>3</c:v>
                </c:pt>
                <c:pt idx="660">
                  <c:v>3</c:v>
                </c:pt>
                <c:pt idx="661">
                  <c:v>3</c:v>
                </c:pt>
                <c:pt idx="662">
                  <c:v>3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3</c:v>
                </c:pt>
                <c:pt idx="668">
                  <c:v>3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3</c:v>
                </c:pt>
                <c:pt idx="673">
                  <c:v>3</c:v>
                </c:pt>
                <c:pt idx="674">
                  <c:v>3</c:v>
                </c:pt>
                <c:pt idx="675">
                  <c:v>3</c:v>
                </c:pt>
                <c:pt idx="676">
                  <c:v>3</c:v>
                </c:pt>
                <c:pt idx="677">
                  <c:v>3.5</c:v>
                </c:pt>
                <c:pt idx="678">
                  <c:v>3.5</c:v>
                </c:pt>
                <c:pt idx="679">
                  <c:v>3.5</c:v>
                </c:pt>
                <c:pt idx="680">
                  <c:v>3.5</c:v>
                </c:pt>
                <c:pt idx="681">
                  <c:v>3.5</c:v>
                </c:pt>
                <c:pt idx="682">
                  <c:v>3.5</c:v>
                </c:pt>
                <c:pt idx="683">
                  <c:v>3.5</c:v>
                </c:pt>
                <c:pt idx="684">
                  <c:v>3.5</c:v>
                </c:pt>
                <c:pt idx="685">
                  <c:v>3.5</c:v>
                </c:pt>
                <c:pt idx="686">
                  <c:v>3.5</c:v>
                </c:pt>
                <c:pt idx="687">
                  <c:v>3.5</c:v>
                </c:pt>
                <c:pt idx="688">
                  <c:v>3.5</c:v>
                </c:pt>
                <c:pt idx="689">
                  <c:v>3.5</c:v>
                </c:pt>
                <c:pt idx="690">
                  <c:v>3.5</c:v>
                </c:pt>
                <c:pt idx="691">
                  <c:v>3.5</c:v>
                </c:pt>
                <c:pt idx="692">
                  <c:v>3.5</c:v>
                </c:pt>
                <c:pt idx="693">
                  <c:v>3.5</c:v>
                </c:pt>
                <c:pt idx="694">
                  <c:v>3.5</c:v>
                </c:pt>
                <c:pt idx="695">
                  <c:v>3.5</c:v>
                </c:pt>
                <c:pt idx="696">
                  <c:v>3.5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4.5</c:v>
                </c:pt>
                <c:pt idx="723">
                  <c:v>4.5</c:v>
                </c:pt>
                <c:pt idx="724">
                  <c:v>4.5</c:v>
                </c:pt>
                <c:pt idx="725">
                  <c:v>4.5</c:v>
                </c:pt>
                <c:pt idx="726">
                  <c:v>4.5</c:v>
                </c:pt>
                <c:pt idx="727">
                  <c:v>4.5</c:v>
                </c:pt>
                <c:pt idx="728">
                  <c:v>4.5</c:v>
                </c:pt>
                <c:pt idx="729">
                  <c:v>4.5</c:v>
                </c:pt>
                <c:pt idx="730">
                  <c:v>4.5</c:v>
                </c:pt>
                <c:pt idx="731">
                  <c:v>4.5</c:v>
                </c:pt>
                <c:pt idx="732">
                  <c:v>4.5</c:v>
                </c:pt>
                <c:pt idx="733">
                  <c:v>4.5</c:v>
                </c:pt>
                <c:pt idx="734">
                  <c:v>4.5</c:v>
                </c:pt>
                <c:pt idx="735">
                  <c:v>4.5</c:v>
                </c:pt>
                <c:pt idx="736">
                  <c:v>4.5</c:v>
                </c:pt>
                <c:pt idx="737">
                  <c:v>4.5</c:v>
                </c:pt>
                <c:pt idx="738">
                  <c:v>4.5</c:v>
                </c:pt>
                <c:pt idx="739">
                  <c:v>4.5</c:v>
                </c:pt>
                <c:pt idx="740">
                  <c:v>4.5</c:v>
                </c:pt>
                <c:pt idx="741">
                  <c:v>4.5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5</c:v>
                </c:pt>
                <c:pt idx="757">
                  <c:v>5</c:v>
                </c:pt>
                <c:pt idx="758">
                  <c:v>5</c:v>
                </c:pt>
                <c:pt idx="759">
                  <c:v>5</c:v>
                </c:pt>
                <c:pt idx="760">
                  <c:v>5</c:v>
                </c:pt>
                <c:pt idx="761">
                  <c:v>5</c:v>
                </c:pt>
                <c:pt idx="762">
                  <c:v>5</c:v>
                </c:pt>
                <c:pt idx="763">
                  <c:v>5</c:v>
                </c:pt>
                <c:pt idx="764">
                  <c:v>5</c:v>
                </c:pt>
                <c:pt idx="765">
                  <c:v>5</c:v>
                </c:pt>
                <c:pt idx="766">
                  <c:v>5</c:v>
                </c:pt>
                <c:pt idx="767">
                  <c:v>5.25</c:v>
                </c:pt>
                <c:pt idx="768">
                  <c:v>5.25</c:v>
                </c:pt>
                <c:pt idx="769">
                  <c:v>5.25</c:v>
                </c:pt>
                <c:pt idx="770">
                  <c:v>5.25</c:v>
                </c:pt>
                <c:pt idx="771">
                  <c:v>5.25</c:v>
                </c:pt>
                <c:pt idx="772">
                  <c:v>5.25</c:v>
                </c:pt>
                <c:pt idx="773">
                  <c:v>5.25</c:v>
                </c:pt>
                <c:pt idx="774">
                  <c:v>5.25</c:v>
                </c:pt>
                <c:pt idx="775">
                  <c:v>5.25</c:v>
                </c:pt>
                <c:pt idx="776">
                  <c:v>5.25</c:v>
                </c:pt>
                <c:pt idx="777">
                  <c:v>5.25</c:v>
                </c:pt>
                <c:pt idx="778">
                  <c:v>5.25</c:v>
                </c:pt>
                <c:pt idx="779">
                  <c:v>5.25</c:v>
                </c:pt>
                <c:pt idx="780">
                  <c:v>5.25</c:v>
                </c:pt>
                <c:pt idx="781">
                  <c:v>5.25</c:v>
                </c:pt>
                <c:pt idx="782">
                  <c:v>5.25</c:v>
                </c:pt>
                <c:pt idx="783">
                  <c:v>5.25</c:v>
                </c:pt>
                <c:pt idx="784">
                  <c:v>5.25</c:v>
                </c:pt>
                <c:pt idx="785">
                  <c:v>5.25</c:v>
                </c:pt>
                <c:pt idx="786">
                  <c:v>5.25</c:v>
                </c:pt>
                <c:pt idx="787">
                  <c:v>5.5</c:v>
                </c:pt>
                <c:pt idx="788">
                  <c:v>5.5</c:v>
                </c:pt>
                <c:pt idx="789">
                  <c:v>5.5</c:v>
                </c:pt>
                <c:pt idx="790">
                  <c:v>5.5</c:v>
                </c:pt>
                <c:pt idx="791">
                  <c:v>5.5</c:v>
                </c:pt>
                <c:pt idx="792">
                  <c:v>5.5</c:v>
                </c:pt>
                <c:pt idx="793">
                  <c:v>5.5</c:v>
                </c:pt>
                <c:pt idx="794">
                  <c:v>5.5</c:v>
                </c:pt>
                <c:pt idx="795">
                  <c:v>5.5</c:v>
                </c:pt>
                <c:pt idx="796">
                  <c:v>5.5</c:v>
                </c:pt>
                <c:pt idx="797">
                  <c:v>5.5</c:v>
                </c:pt>
                <c:pt idx="798">
                  <c:v>5.5</c:v>
                </c:pt>
                <c:pt idx="799">
                  <c:v>5.5</c:v>
                </c:pt>
                <c:pt idx="800">
                  <c:v>5.5</c:v>
                </c:pt>
                <c:pt idx="801">
                  <c:v>5.5</c:v>
                </c:pt>
                <c:pt idx="802">
                  <c:v>5.5</c:v>
                </c:pt>
                <c:pt idx="803">
                  <c:v>5.5</c:v>
                </c:pt>
                <c:pt idx="804">
                  <c:v>5.5</c:v>
                </c:pt>
                <c:pt idx="805">
                  <c:v>5.5</c:v>
                </c:pt>
                <c:pt idx="806">
                  <c:v>5.5</c:v>
                </c:pt>
                <c:pt idx="807">
                  <c:v>5.75</c:v>
                </c:pt>
                <c:pt idx="808">
                  <c:v>5.75</c:v>
                </c:pt>
                <c:pt idx="809">
                  <c:v>5.75</c:v>
                </c:pt>
                <c:pt idx="810">
                  <c:v>5.75</c:v>
                </c:pt>
                <c:pt idx="811">
                  <c:v>5.75</c:v>
                </c:pt>
                <c:pt idx="812">
                  <c:v>5.75</c:v>
                </c:pt>
                <c:pt idx="813">
                  <c:v>5.75</c:v>
                </c:pt>
                <c:pt idx="814">
                  <c:v>5.75</c:v>
                </c:pt>
                <c:pt idx="815">
                  <c:v>5.75</c:v>
                </c:pt>
                <c:pt idx="816">
                  <c:v>5.75</c:v>
                </c:pt>
                <c:pt idx="817">
                  <c:v>5.75</c:v>
                </c:pt>
                <c:pt idx="818">
                  <c:v>5.75</c:v>
                </c:pt>
                <c:pt idx="819">
                  <c:v>5.75</c:v>
                </c:pt>
                <c:pt idx="820">
                  <c:v>5.75</c:v>
                </c:pt>
                <c:pt idx="821">
                  <c:v>5.75</c:v>
                </c:pt>
                <c:pt idx="822">
                  <c:v>5.75</c:v>
                </c:pt>
                <c:pt idx="823">
                  <c:v>5.75</c:v>
                </c:pt>
                <c:pt idx="824">
                  <c:v>5.75</c:v>
                </c:pt>
                <c:pt idx="825">
                  <c:v>5.75</c:v>
                </c:pt>
                <c:pt idx="826">
                  <c:v>5.75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6.25</c:v>
                </c:pt>
                <c:pt idx="873">
                  <c:v>6.25</c:v>
                </c:pt>
                <c:pt idx="874">
                  <c:v>6.25</c:v>
                </c:pt>
                <c:pt idx="875">
                  <c:v>6.25</c:v>
                </c:pt>
                <c:pt idx="876">
                  <c:v>6.25</c:v>
                </c:pt>
                <c:pt idx="877">
                  <c:v>6.25</c:v>
                </c:pt>
                <c:pt idx="878">
                  <c:v>6.25</c:v>
                </c:pt>
                <c:pt idx="879">
                  <c:v>6.25</c:v>
                </c:pt>
                <c:pt idx="880">
                  <c:v>6.25</c:v>
                </c:pt>
                <c:pt idx="881">
                  <c:v>6.25</c:v>
                </c:pt>
                <c:pt idx="882">
                  <c:v>6.25</c:v>
                </c:pt>
                <c:pt idx="883">
                  <c:v>6.25</c:v>
                </c:pt>
                <c:pt idx="884">
                  <c:v>6.25</c:v>
                </c:pt>
                <c:pt idx="885">
                  <c:v>6.25</c:v>
                </c:pt>
                <c:pt idx="886">
                  <c:v>6.25</c:v>
                </c:pt>
                <c:pt idx="887">
                  <c:v>6.25</c:v>
                </c:pt>
                <c:pt idx="888">
                  <c:v>6.25</c:v>
                </c:pt>
                <c:pt idx="889">
                  <c:v>6.25</c:v>
                </c:pt>
                <c:pt idx="890">
                  <c:v>6.25</c:v>
                </c:pt>
                <c:pt idx="891">
                  <c:v>6.25</c:v>
                </c:pt>
                <c:pt idx="892">
                  <c:v>6.25</c:v>
                </c:pt>
                <c:pt idx="893">
                  <c:v>6.25</c:v>
                </c:pt>
                <c:pt idx="894">
                  <c:v>6.25</c:v>
                </c:pt>
                <c:pt idx="895">
                  <c:v>6.25</c:v>
                </c:pt>
                <c:pt idx="896">
                  <c:v>6.25</c:v>
                </c:pt>
                <c:pt idx="897">
                  <c:v>6.5</c:v>
                </c:pt>
                <c:pt idx="898">
                  <c:v>6.5</c:v>
                </c:pt>
                <c:pt idx="899">
                  <c:v>6.5</c:v>
                </c:pt>
                <c:pt idx="900">
                  <c:v>6.5</c:v>
                </c:pt>
                <c:pt idx="901">
                  <c:v>6.5</c:v>
                </c:pt>
                <c:pt idx="902">
                  <c:v>6.5</c:v>
                </c:pt>
                <c:pt idx="903">
                  <c:v>6.5</c:v>
                </c:pt>
                <c:pt idx="904">
                  <c:v>6.5</c:v>
                </c:pt>
                <c:pt idx="905">
                  <c:v>6.5</c:v>
                </c:pt>
                <c:pt idx="906">
                  <c:v>6.5</c:v>
                </c:pt>
                <c:pt idx="907">
                  <c:v>6.5</c:v>
                </c:pt>
                <c:pt idx="908">
                  <c:v>6.5</c:v>
                </c:pt>
                <c:pt idx="909">
                  <c:v>6.5</c:v>
                </c:pt>
                <c:pt idx="910">
                  <c:v>6.5</c:v>
                </c:pt>
                <c:pt idx="911">
                  <c:v>6.5</c:v>
                </c:pt>
                <c:pt idx="912">
                  <c:v>6.5</c:v>
                </c:pt>
                <c:pt idx="913">
                  <c:v>6.5</c:v>
                </c:pt>
                <c:pt idx="914">
                  <c:v>6.5</c:v>
                </c:pt>
                <c:pt idx="915">
                  <c:v>6.5</c:v>
                </c:pt>
                <c:pt idx="916">
                  <c:v>6.5</c:v>
                </c:pt>
                <c:pt idx="917">
                  <c:v>6.5</c:v>
                </c:pt>
                <c:pt idx="918">
                  <c:v>6.5</c:v>
                </c:pt>
                <c:pt idx="919">
                  <c:v>6.5</c:v>
                </c:pt>
                <c:pt idx="920">
                  <c:v>6.5</c:v>
                </c:pt>
                <c:pt idx="921">
                  <c:v>6.5</c:v>
                </c:pt>
                <c:pt idx="922">
                  <c:v>6.5</c:v>
                </c:pt>
                <c:pt idx="923">
                  <c:v>6.5</c:v>
                </c:pt>
                <c:pt idx="924">
                  <c:v>6.5</c:v>
                </c:pt>
                <c:pt idx="925">
                  <c:v>6.5</c:v>
                </c:pt>
                <c:pt idx="926">
                  <c:v>6.5</c:v>
                </c:pt>
                <c:pt idx="927">
                  <c:v>6.5</c:v>
                </c:pt>
                <c:pt idx="928">
                  <c:v>6.5</c:v>
                </c:pt>
                <c:pt idx="929">
                  <c:v>6.5</c:v>
                </c:pt>
                <c:pt idx="930">
                  <c:v>6.5</c:v>
                </c:pt>
                <c:pt idx="931">
                  <c:v>6.5</c:v>
                </c:pt>
                <c:pt idx="932">
                  <c:v>6.5</c:v>
                </c:pt>
                <c:pt idx="933">
                  <c:v>6.5</c:v>
                </c:pt>
                <c:pt idx="934">
                  <c:v>6.5</c:v>
                </c:pt>
                <c:pt idx="935">
                  <c:v>6.5</c:v>
                </c:pt>
                <c:pt idx="936">
                  <c:v>6.5</c:v>
                </c:pt>
                <c:pt idx="937">
                  <c:v>6.5</c:v>
                </c:pt>
                <c:pt idx="938">
                  <c:v>6.5</c:v>
                </c:pt>
                <c:pt idx="939">
                  <c:v>6.5</c:v>
                </c:pt>
                <c:pt idx="940">
                  <c:v>6.5</c:v>
                </c:pt>
                <c:pt idx="941">
                  <c:v>6.5</c:v>
                </c:pt>
                <c:pt idx="942">
                  <c:v>6.5</c:v>
                </c:pt>
                <c:pt idx="943">
                  <c:v>6.5</c:v>
                </c:pt>
                <c:pt idx="944">
                  <c:v>6.5</c:v>
                </c:pt>
                <c:pt idx="945">
                  <c:v>6.5</c:v>
                </c:pt>
                <c:pt idx="946">
                  <c:v>6.5</c:v>
                </c:pt>
                <c:pt idx="947">
                  <c:v>6.5</c:v>
                </c:pt>
                <c:pt idx="948">
                  <c:v>6.5</c:v>
                </c:pt>
                <c:pt idx="949">
                  <c:v>6.5</c:v>
                </c:pt>
                <c:pt idx="950">
                  <c:v>6.5</c:v>
                </c:pt>
                <c:pt idx="951">
                  <c:v>6.5</c:v>
                </c:pt>
                <c:pt idx="952">
                  <c:v>6.5</c:v>
                </c:pt>
                <c:pt idx="953">
                  <c:v>6.5</c:v>
                </c:pt>
                <c:pt idx="954">
                  <c:v>6.5</c:v>
                </c:pt>
                <c:pt idx="955">
                  <c:v>6.5</c:v>
                </c:pt>
                <c:pt idx="956">
                  <c:v>6.5</c:v>
                </c:pt>
                <c:pt idx="957">
                  <c:v>6.5</c:v>
                </c:pt>
                <c:pt idx="958">
                  <c:v>6.5</c:v>
                </c:pt>
                <c:pt idx="959">
                  <c:v>6.5</c:v>
                </c:pt>
                <c:pt idx="960">
                  <c:v>6.5</c:v>
                </c:pt>
                <c:pt idx="961">
                  <c:v>6.5</c:v>
                </c:pt>
                <c:pt idx="962">
                  <c:v>6.5</c:v>
                </c:pt>
                <c:pt idx="963">
                  <c:v>6.5</c:v>
                </c:pt>
                <c:pt idx="964">
                  <c:v>6.5</c:v>
                </c:pt>
                <c:pt idx="965">
                  <c:v>6.5</c:v>
                </c:pt>
                <c:pt idx="966">
                  <c:v>6.5</c:v>
                </c:pt>
                <c:pt idx="967">
                  <c:v>6.5</c:v>
                </c:pt>
                <c:pt idx="968">
                  <c:v>6.5</c:v>
                </c:pt>
                <c:pt idx="969">
                  <c:v>6.5</c:v>
                </c:pt>
                <c:pt idx="970">
                  <c:v>6.5</c:v>
                </c:pt>
                <c:pt idx="971">
                  <c:v>6.5</c:v>
                </c:pt>
                <c:pt idx="972">
                  <c:v>6.5</c:v>
                </c:pt>
                <c:pt idx="973">
                  <c:v>6.5</c:v>
                </c:pt>
                <c:pt idx="974">
                  <c:v>6.5</c:v>
                </c:pt>
                <c:pt idx="975">
                  <c:v>6.5</c:v>
                </c:pt>
                <c:pt idx="976">
                  <c:v>6.5</c:v>
                </c:pt>
                <c:pt idx="977">
                  <c:v>6.5</c:v>
                </c:pt>
                <c:pt idx="978">
                  <c:v>6.5</c:v>
                </c:pt>
                <c:pt idx="979">
                  <c:v>6.5</c:v>
                </c:pt>
                <c:pt idx="980">
                  <c:v>6.5</c:v>
                </c:pt>
                <c:pt idx="981">
                  <c:v>6.5</c:v>
                </c:pt>
                <c:pt idx="982">
                  <c:v>6.5</c:v>
                </c:pt>
                <c:pt idx="983">
                  <c:v>6.5</c:v>
                </c:pt>
                <c:pt idx="984">
                  <c:v>6.5</c:v>
                </c:pt>
                <c:pt idx="985">
                  <c:v>6.5</c:v>
                </c:pt>
                <c:pt idx="986">
                  <c:v>6.5</c:v>
                </c:pt>
                <c:pt idx="987">
                  <c:v>6.5</c:v>
                </c:pt>
                <c:pt idx="988">
                  <c:v>6.5</c:v>
                </c:pt>
                <c:pt idx="989">
                  <c:v>6.5</c:v>
                </c:pt>
                <c:pt idx="990">
                  <c:v>6.5</c:v>
                </c:pt>
                <c:pt idx="991">
                  <c:v>6.5</c:v>
                </c:pt>
                <c:pt idx="992">
                  <c:v>6.5</c:v>
                </c:pt>
                <c:pt idx="993">
                  <c:v>6.5</c:v>
                </c:pt>
                <c:pt idx="994">
                  <c:v>6.5</c:v>
                </c:pt>
                <c:pt idx="995">
                  <c:v>6.5</c:v>
                </c:pt>
                <c:pt idx="996">
                  <c:v>6.5</c:v>
                </c:pt>
                <c:pt idx="997">
                  <c:v>6.5</c:v>
                </c:pt>
                <c:pt idx="998">
                  <c:v>6.5</c:v>
                </c:pt>
                <c:pt idx="999">
                  <c:v>6.5</c:v>
                </c:pt>
                <c:pt idx="1000">
                  <c:v>6.5</c:v>
                </c:pt>
                <c:pt idx="1001">
                  <c:v>6.5</c:v>
                </c:pt>
                <c:pt idx="1002">
                  <c:v>6.5</c:v>
                </c:pt>
                <c:pt idx="1003">
                  <c:v>6.5</c:v>
                </c:pt>
                <c:pt idx="1004">
                  <c:v>6.5</c:v>
                </c:pt>
                <c:pt idx="1005">
                  <c:v>6.5</c:v>
                </c:pt>
                <c:pt idx="1006">
                  <c:v>6.5</c:v>
                </c:pt>
                <c:pt idx="1007">
                  <c:v>6.5</c:v>
                </c:pt>
                <c:pt idx="1008">
                  <c:v>6.5</c:v>
                </c:pt>
                <c:pt idx="1009">
                  <c:v>6.5</c:v>
                </c:pt>
                <c:pt idx="1010">
                  <c:v>6.5</c:v>
                </c:pt>
                <c:pt idx="1011">
                  <c:v>6.5</c:v>
                </c:pt>
                <c:pt idx="1012">
                  <c:v>6.5</c:v>
                </c:pt>
                <c:pt idx="1013">
                  <c:v>6.5</c:v>
                </c:pt>
                <c:pt idx="1014">
                  <c:v>6.5</c:v>
                </c:pt>
                <c:pt idx="1015">
                  <c:v>6.5</c:v>
                </c:pt>
                <c:pt idx="1016">
                  <c:v>6.5</c:v>
                </c:pt>
                <c:pt idx="1017">
                  <c:v>6.5</c:v>
                </c:pt>
                <c:pt idx="1018">
                  <c:v>6.5</c:v>
                </c:pt>
                <c:pt idx="1019">
                  <c:v>6.5</c:v>
                </c:pt>
                <c:pt idx="1020">
                  <c:v>6.5</c:v>
                </c:pt>
                <c:pt idx="1021">
                  <c:v>6.5</c:v>
                </c:pt>
                <c:pt idx="1022">
                  <c:v>6.5</c:v>
                </c:pt>
                <c:pt idx="1023">
                  <c:v>6.5</c:v>
                </c:pt>
                <c:pt idx="1024">
                  <c:v>6.5</c:v>
                </c:pt>
                <c:pt idx="1025">
                  <c:v>6.5</c:v>
                </c:pt>
                <c:pt idx="1026">
                  <c:v>6.5</c:v>
                </c:pt>
                <c:pt idx="1027">
                  <c:v>6.5</c:v>
                </c:pt>
                <c:pt idx="1028">
                  <c:v>6.5</c:v>
                </c:pt>
                <c:pt idx="1029">
                  <c:v>6.5</c:v>
                </c:pt>
                <c:pt idx="1030">
                  <c:v>6.5</c:v>
                </c:pt>
                <c:pt idx="1031">
                  <c:v>6.5</c:v>
                </c:pt>
                <c:pt idx="1032">
                  <c:v>6.5</c:v>
                </c:pt>
                <c:pt idx="1033">
                  <c:v>6.5</c:v>
                </c:pt>
                <c:pt idx="1034">
                  <c:v>6.5</c:v>
                </c:pt>
                <c:pt idx="1035">
                  <c:v>6.5</c:v>
                </c:pt>
                <c:pt idx="1036">
                  <c:v>6.5</c:v>
                </c:pt>
                <c:pt idx="1037">
                  <c:v>6.5</c:v>
                </c:pt>
                <c:pt idx="1038">
                  <c:v>6.5</c:v>
                </c:pt>
                <c:pt idx="1039">
                  <c:v>6.5</c:v>
                </c:pt>
                <c:pt idx="1040">
                  <c:v>6.5</c:v>
                </c:pt>
                <c:pt idx="1041">
                  <c:v>6.5</c:v>
                </c:pt>
                <c:pt idx="1042">
                  <c:v>6.5</c:v>
                </c:pt>
                <c:pt idx="1043">
                  <c:v>6.5</c:v>
                </c:pt>
                <c:pt idx="1044">
                  <c:v>6.5</c:v>
                </c:pt>
                <c:pt idx="1045">
                  <c:v>6.5</c:v>
                </c:pt>
                <c:pt idx="1046">
                  <c:v>6.5</c:v>
                </c:pt>
                <c:pt idx="1047">
                  <c:v>6.5</c:v>
                </c:pt>
                <c:pt idx="1048">
                  <c:v>6.5</c:v>
                </c:pt>
                <c:pt idx="1049">
                  <c:v>6.5</c:v>
                </c:pt>
                <c:pt idx="1050">
                  <c:v>6.5</c:v>
                </c:pt>
                <c:pt idx="1051">
                  <c:v>6.5</c:v>
                </c:pt>
                <c:pt idx="1052">
                  <c:v>6.5</c:v>
                </c:pt>
                <c:pt idx="1053">
                  <c:v>6.5</c:v>
                </c:pt>
                <c:pt idx="1054">
                  <c:v>6.5</c:v>
                </c:pt>
                <c:pt idx="1055">
                  <c:v>6.5</c:v>
                </c:pt>
                <c:pt idx="1056">
                  <c:v>6.5</c:v>
                </c:pt>
                <c:pt idx="1057">
                  <c:v>6.5</c:v>
                </c:pt>
                <c:pt idx="1058">
                  <c:v>6.5</c:v>
                </c:pt>
                <c:pt idx="1059">
                  <c:v>6.5</c:v>
                </c:pt>
                <c:pt idx="1060">
                  <c:v>6.5</c:v>
                </c:pt>
                <c:pt idx="1061">
                  <c:v>6.5</c:v>
                </c:pt>
                <c:pt idx="1062">
                  <c:v>6.5</c:v>
                </c:pt>
                <c:pt idx="1063">
                  <c:v>6.5</c:v>
                </c:pt>
                <c:pt idx="1064">
                  <c:v>6.5</c:v>
                </c:pt>
                <c:pt idx="1065">
                  <c:v>6.5</c:v>
                </c:pt>
                <c:pt idx="1066">
                  <c:v>6.5</c:v>
                </c:pt>
                <c:pt idx="1067">
                  <c:v>6.5</c:v>
                </c:pt>
                <c:pt idx="1068">
                  <c:v>6.5</c:v>
                </c:pt>
                <c:pt idx="1069">
                  <c:v>6.5</c:v>
                </c:pt>
                <c:pt idx="1070">
                  <c:v>6.5</c:v>
                </c:pt>
                <c:pt idx="1071">
                  <c:v>6.5</c:v>
                </c:pt>
                <c:pt idx="1072">
                  <c:v>6.5</c:v>
                </c:pt>
                <c:pt idx="1073">
                  <c:v>6.5</c:v>
                </c:pt>
                <c:pt idx="1074">
                  <c:v>6.5</c:v>
                </c:pt>
                <c:pt idx="1075">
                  <c:v>6.5</c:v>
                </c:pt>
                <c:pt idx="1076">
                  <c:v>6.5</c:v>
                </c:pt>
                <c:pt idx="1077">
                  <c:v>6.5</c:v>
                </c:pt>
                <c:pt idx="1078">
                  <c:v>6.5</c:v>
                </c:pt>
                <c:pt idx="1079">
                  <c:v>6.5</c:v>
                </c:pt>
                <c:pt idx="1080">
                  <c:v>6.5</c:v>
                </c:pt>
                <c:pt idx="1081">
                  <c:v>6.5</c:v>
                </c:pt>
                <c:pt idx="1082">
                  <c:v>6.5</c:v>
                </c:pt>
                <c:pt idx="1083">
                  <c:v>6.5</c:v>
                </c:pt>
                <c:pt idx="1084">
                  <c:v>6.5</c:v>
                </c:pt>
                <c:pt idx="1085">
                  <c:v>6.5</c:v>
                </c:pt>
                <c:pt idx="1086">
                  <c:v>6.5</c:v>
                </c:pt>
                <c:pt idx="1087">
                  <c:v>6.5</c:v>
                </c:pt>
                <c:pt idx="1088">
                  <c:v>6.5</c:v>
                </c:pt>
                <c:pt idx="1089">
                  <c:v>6.5</c:v>
                </c:pt>
                <c:pt idx="1090">
                  <c:v>6.5</c:v>
                </c:pt>
                <c:pt idx="1091">
                  <c:v>6.5</c:v>
                </c:pt>
                <c:pt idx="1092">
                  <c:v>6.5</c:v>
                </c:pt>
                <c:pt idx="1093">
                  <c:v>6.5</c:v>
                </c:pt>
                <c:pt idx="1094">
                  <c:v>6.5</c:v>
                </c:pt>
                <c:pt idx="1095">
                  <c:v>6.5</c:v>
                </c:pt>
                <c:pt idx="1096">
                  <c:v>6.5</c:v>
                </c:pt>
                <c:pt idx="1097">
                  <c:v>6.5</c:v>
                </c:pt>
                <c:pt idx="1098">
                  <c:v>6.5</c:v>
                </c:pt>
                <c:pt idx="1099">
                  <c:v>6.5</c:v>
                </c:pt>
                <c:pt idx="1100">
                  <c:v>6.5</c:v>
                </c:pt>
                <c:pt idx="1101">
                  <c:v>6.5</c:v>
                </c:pt>
                <c:pt idx="1102">
                  <c:v>6.5</c:v>
                </c:pt>
                <c:pt idx="1103">
                  <c:v>6.5</c:v>
                </c:pt>
                <c:pt idx="1104">
                  <c:v>6.5</c:v>
                </c:pt>
                <c:pt idx="1105">
                  <c:v>6.5</c:v>
                </c:pt>
                <c:pt idx="1106">
                  <c:v>6.5</c:v>
                </c:pt>
                <c:pt idx="1107">
                  <c:v>6.5</c:v>
                </c:pt>
                <c:pt idx="1108">
                  <c:v>6.5</c:v>
                </c:pt>
                <c:pt idx="1109">
                  <c:v>6.5</c:v>
                </c:pt>
                <c:pt idx="1110">
                  <c:v>6.5</c:v>
                </c:pt>
                <c:pt idx="1111">
                  <c:v>6.5</c:v>
                </c:pt>
                <c:pt idx="1112">
                  <c:v>6.5</c:v>
                </c:pt>
                <c:pt idx="1113">
                  <c:v>6.5</c:v>
                </c:pt>
                <c:pt idx="1114">
                  <c:v>6.5</c:v>
                </c:pt>
                <c:pt idx="1115">
                  <c:v>6.5</c:v>
                </c:pt>
                <c:pt idx="1116">
                  <c:v>6.5</c:v>
                </c:pt>
                <c:pt idx="1117">
                  <c:v>6.5</c:v>
                </c:pt>
                <c:pt idx="1118">
                  <c:v>6.5</c:v>
                </c:pt>
                <c:pt idx="1119">
                  <c:v>6.5</c:v>
                </c:pt>
                <c:pt idx="1120">
                  <c:v>6.5</c:v>
                </c:pt>
                <c:pt idx="1121">
                  <c:v>6.5</c:v>
                </c:pt>
                <c:pt idx="1122">
                  <c:v>6.5</c:v>
                </c:pt>
                <c:pt idx="1123">
                  <c:v>6.5</c:v>
                </c:pt>
                <c:pt idx="1124">
                  <c:v>6.5</c:v>
                </c:pt>
                <c:pt idx="1125">
                  <c:v>6.5</c:v>
                </c:pt>
                <c:pt idx="1126">
                  <c:v>6.5</c:v>
                </c:pt>
                <c:pt idx="1127">
                  <c:v>6.5</c:v>
                </c:pt>
                <c:pt idx="1128">
                  <c:v>6.5</c:v>
                </c:pt>
                <c:pt idx="1129">
                  <c:v>6.5</c:v>
                </c:pt>
                <c:pt idx="1130">
                  <c:v>6.5</c:v>
                </c:pt>
                <c:pt idx="1131">
                  <c:v>6.5</c:v>
                </c:pt>
                <c:pt idx="1132">
                  <c:v>6.5</c:v>
                </c:pt>
                <c:pt idx="1133">
                  <c:v>6.5</c:v>
                </c:pt>
                <c:pt idx="1134">
                  <c:v>6.5</c:v>
                </c:pt>
                <c:pt idx="1135">
                  <c:v>6.5</c:v>
                </c:pt>
                <c:pt idx="1136">
                  <c:v>6.5</c:v>
                </c:pt>
                <c:pt idx="1137">
                  <c:v>6.25</c:v>
                </c:pt>
                <c:pt idx="1138">
                  <c:v>6.25</c:v>
                </c:pt>
                <c:pt idx="1139">
                  <c:v>6.25</c:v>
                </c:pt>
                <c:pt idx="1140">
                  <c:v>6.25</c:v>
                </c:pt>
                <c:pt idx="1141">
                  <c:v>6.25</c:v>
                </c:pt>
                <c:pt idx="1142">
                  <c:v>6.25</c:v>
                </c:pt>
                <c:pt idx="1143">
                  <c:v>6.25</c:v>
                </c:pt>
                <c:pt idx="1144">
                  <c:v>6.25</c:v>
                </c:pt>
                <c:pt idx="1145">
                  <c:v>6.25</c:v>
                </c:pt>
                <c:pt idx="1146">
                  <c:v>6.25</c:v>
                </c:pt>
                <c:pt idx="1147">
                  <c:v>6.25</c:v>
                </c:pt>
                <c:pt idx="1148">
                  <c:v>6.25</c:v>
                </c:pt>
                <c:pt idx="1149">
                  <c:v>6.25</c:v>
                </c:pt>
                <c:pt idx="1150">
                  <c:v>6.25</c:v>
                </c:pt>
                <c:pt idx="1151">
                  <c:v>6.25</c:v>
                </c:pt>
                <c:pt idx="1152">
                  <c:v>6.25</c:v>
                </c:pt>
                <c:pt idx="1153">
                  <c:v>6.25</c:v>
                </c:pt>
                <c:pt idx="1154">
                  <c:v>6.25</c:v>
                </c:pt>
                <c:pt idx="1155">
                  <c:v>6.25</c:v>
                </c:pt>
                <c:pt idx="1156">
                  <c:v>6.25</c:v>
                </c:pt>
                <c:pt idx="1157">
                  <c:v>6</c:v>
                </c:pt>
                <c:pt idx="1158">
                  <c:v>6</c:v>
                </c:pt>
                <c:pt idx="1159">
                  <c:v>6</c:v>
                </c:pt>
                <c:pt idx="1160">
                  <c:v>6</c:v>
                </c:pt>
                <c:pt idx="1161">
                  <c:v>6</c:v>
                </c:pt>
                <c:pt idx="1162">
                  <c:v>6</c:v>
                </c:pt>
                <c:pt idx="1163">
                  <c:v>6</c:v>
                </c:pt>
                <c:pt idx="1164">
                  <c:v>6</c:v>
                </c:pt>
                <c:pt idx="1165">
                  <c:v>6</c:v>
                </c:pt>
                <c:pt idx="1166">
                  <c:v>6</c:v>
                </c:pt>
                <c:pt idx="1167">
                  <c:v>6</c:v>
                </c:pt>
                <c:pt idx="1168">
                  <c:v>6</c:v>
                </c:pt>
                <c:pt idx="1169">
                  <c:v>6</c:v>
                </c:pt>
                <c:pt idx="1170">
                  <c:v>6</c:v>
                </c:pt>
                <c:pt idx="1171">
                  <c:v>6</c:v>
                </c:pt>
                <c:pt idx="1172">
                  <c:v>6</c:v>
                </c:pt>
                <c:pt idx="1173">
                  <c:v>6</c:v>
                </c:pt>
                <c:pt idx="1174">
                  <c:v>6</c:v>
                </c:pt>
                <c:pt idx="1175">
                  <c:v>6</c:v>
                </c:pt>
                <c:pt idx="1176">
                  <c:v>6</c:v>
                </c:pt>
                <c:pt idx="1177">
                  <c:v>6</c:v>
                </c:pt>
                <c:pt idx="1178">
                  <c:v>6</c:v>
                </c:pt>
                <c:pt idx="1179">
                  <c:v>6</c:v>
                </c:pt>
                <c:pt idx="1180">
                  <c:v>6</c:v>
                </c:pt>
                <c:pt idx="1181">
                  <c:v>6</c:v>
                </c:pt>
                <c:pt idx="1182">
                  <c:v>6</c:v>
                </c:pt>
                <c:pt idx="1183">
                  <c:v>6</c:v>
                </c:pt>
                <c:pt idx="1184">
                  <c:v>6</c:v>
                </c:pt>
                <c:pt idx="1185">
                  <c:v>6</c:v>
                </c:pt>
                <c:pt idx="1186">
                  <c:v>6</c:v>
                </c:pt>
                <c:pt idx="1187">
                  <c:v>6</c:v>
                </c:pt>
                <c:pt idx="1188">
                  <c:v>6</c:v>
                </c:pt>
                <c:pt idx="1189">
                  <c:v>6</c:v>
                </c:pt>
                <c:pt idx="1190">
                  <c:v>6</c:v>
                </c:pt>
                <c:pt idx="1191">
                  <c:v>6</c:v>
                </c:pt>
                <c:pt idx="1192">
                  <c:v>6</c:v>
                </c:pt>
                <c:pt idx="1193">
                  <c:v>6</c:v>
                </c:pt>
                <c:pt idx="1194">
                  <c:v>6</c:v>
                </c:pt>
                <c:pt idx="1195">
                  <c:v>6</c:v>
                </c:pt>
                <c:pt idx="1196">
                  <c:v>6</c:v>
                </c:pt>
                <c:pt idx="1197">
                  <c:v>6</c:v>
                </c:pt>
                <c:pt idx="1198">
                  <c:v>6</c:v>
                </c:pt>
                <c:pt idx="1199">
                  <c:v>6</c:v>
                </c:pt>
                <c:pt idx="1200">
                  <c:v>6</c:v>
                </c:pt>
                <c:pt idx="1201">
                  <c:v>6</c:v>
                </c:pt>
                <c:pt idx="1202">
                  <c:v>5.75</c:v>
                </c:pt>
                <c:pt idx="1203">
                  <c:v>5.75</c:v>
                </c:pt>
                <c:pt idx="1204">
                  <c:v>5.75</c:v>
                </c:pt>
                <c:pt idx="1205">
                  <c:v>5.75</c:v>
                </c:pt>
                <c:pt idx="1206">
                  <c:v>5.75</c:v>
                </c:pt>
                <c:pt idx="1207">
                  <c:v>5.75</c:v>
                </c:pt>
                <c:pt idx="1208">
                  <c:v>5.75</c:v>
                </c:pt>
                <c:pt idx="1209">
                  <c:v>5.75</c:v>
                </c:pt>
                <c:pt idx="1210">
                  <c:v>5.75</c:v>
                </c:pt>
                <c:pt idx="1211">
                  <c:v>5.75</c:v>
                </c:pt>
                <c:pt idx="1212">
                  <c:v>5.75</c:v>
                </c:pt>
                <c:pt idx="1213">
                  <c:v>5.75</c:v>
                </c:pt>
                <c:pt idx="1214">
                  <c:v>5.75</c:v>
                </c:pt>
                <c:pt idx="1215">
                  <c:v>5.75</c:v>
                </c:pt>
                <c:pt idx="1216">
                  <c:v>5.75</c:v>
                </c:pt>
                <c:pt idx="1217">
                  <c:v>5.75</c:v>
                </c:pt>
                <c:pt idx="1218">
                  <c:v>5.75</c:v>
                </c:pt>
                <c:pt idx="1219">
                  <c:v>5.75</c:v>
                </c:pt>
                <c:pt idx="1220">
                  <c:v>5.75</c:v>
                </c:pt>
                <c:pt idx="1221">
                  <c:v>5.75</c:v>
                </c:pt>
                <c:pt idx="1222">
                  <c:v>5.75</c:v>
                </c:pt>
                <c:pt idx="1223">
                  <c:v>5.75</c:v>
                </c:pt>
                <c:pt idx="1224">
                  <c:v>5.75</c:v>
                </c:pt>
                <c:pt idx="1225">
                  <c:v>5.75</c:v>
                </c:pt>
                <c:pt idx="1226">
                  <c:v>5.75</c:v>
                </c:pt>
                <c:pt idx="1227">
                  <c:v>5.75</c:v>
                </c:pt>
                <c:pt idx="1228">
                  <c:v>5.75</c:v>
                </c:pt>
                <c:pt idx="1229">
                  <c:v>5.75</c:v>
                </c:pt>
                <c:pt idx="1230">
                  <c:v>5.75</c:v>
                </c:pt>
                <c:pt idx="1231">
                  <c:v>5.75</c:v>
                </c:pt>
                <c:pt idx="1232">
                  <c:v>5.75</c:v>
                </c:pt>
                <c:pt idx="1233">
                  <c:v>5.75</c:v>
                </c:pt>
                <c:pt idx="1234">
                  <c:v>5.75</c:v>
                </c:pt>
                <c:pt idx="1235">
                  <c:v>5.75</c:v>
                </c:pt>
                <c:pt idx="1236">
                  <c:v>5.75</c:v>
                </c:pt>
                <c:pt idx="1237">
                  <c:v>5.75</c:v>
                </c:pt>
                <c:pt idx="1238">
                  <c:v>5.75</c:v>
                </c:pt>
                <c:pt idx="1239">
                  <c:v>5.75</c:v>
                </c:pt>
                <c:pt idx="1240">
                  <c:v>5.75</c:v>
                </c:pt>
                <c:pt idx="1241">
                  <c:v>5.75</c:v>
                </c:pt>
                <c:pt idx="1242">
                  <c:v>5.75</c:v>
                </c:pt>
                <c:pt idx="1243">
                  <c:v>5.75</c:v>
                </c:pt>
                <c:pt idx="1244">
                  <c:v>5.75</c:v>
                </c:pt>
                <c:pt idx="1245">
                  <c:v>5.75</c:v>
                </c:pt>
                <c:pt idx="1246">
                  <c:v>5.75</c:v>
                </c:pt>
                <c:pt idx="1247">
                  <c:v>5.75</c:v>
                </c:pt>
                <c:pt idx="1248">
                  <c:v>5.75</c:v>
                </c:pt>
                <c:pt idx="1249">
                  <c:v>5.75</c:v>
                </c:pt>
                <c:pt idx="1250">
                  <c:v>5.75</c:v>
                </c:pt>
                <c:pt idx="1251">
                  <c:v>5.75</c:v>
                </c:pt>
                <c:pt idx="1252">
                  <c:v>5.75</c:v>
                </c:pt>
                <c:pt idx="1253">
                  <c:v>5.75</c:v>
                </c:pt>
                <c:pt idx="1254">
                  <c:v>5.75</c:v>
                </c:pt>
                <c:pt idx="1255">
                  <c:v>5.75</c:v>
                </c:pt>
                <c:pt idx="1256">
                  <c:v>5.75</c:v>
                </c:pt>
                <c:pt idx="1257">
                  <c:v>5.75</c:v>
                </c:pt>
                <c:pt idx="1258">
                  <c:v>5.75</c:v>
                </c:pt>
                <c:pt idx="1259">
                  <c:v>5.75</c:v>
                </c:pt>
                <c:pt idx="1260">
                  <c:v>5.75</c:v>
                </c:pt>
                <c:pt idx="1261">
                  <c:v>5.75</c:v>
                </c:pt>
                <c:pt idx="1262">
                  <c:v>5.75</c:v>
                </c:pt>
                <c:pt idx="1263">
                  <c:v>5.75</c:v>
                </c:pt>
                <c:pt idx="1264">
                  <c:v>5.75</c:v>
                </c:pt>
                <c:pt idx="1265">
                  <c:v>5.75</c:v>
                </c:pt>
                <c:pt idx="1266">
                  <c:v>5.75</c:v>
                </c:pt>
                <c:pt idx="1267">
                  <c:v>5.75</c:v>
                </c:pt>
                <c:pt idx="1268">
                  <c:v>5.75</c:v>
                </c:pt>
                <c:pt idx="1269">
                  <c:v>5.75</c:v>
                </c:pt>
                <c:pt idx="1270">
                  <c:v>5.75</c:v>
                </c:pt>
                <c:pt idx="1271">
                  <c:v>5.75</c:v>
                </c:pt>
                <c:pt idx="1272">
                  <c:v>5.75</c:v>
                </c:pt>
                <c:pt idx="1273">
                  <c:v>5.75</c:v>
                </c:pt>
                <c:pt idx="1274">
                  <c:v>5.75</c:v>
                </c:pt>
                <c:pt idx="1275">
                  <c:v>5.75</c:v>
                </c:pt>
                <c:pt idx="1276">
                  <c:v>5.75</c:v>
                </c:pt>
                <c:pt idx="1277">
                  <c:v>5.75</c:v>
                </c:pt>
                <c:pt idx="1278">
                  <c:v>5.75</c:v>
                </c:pt>
                <c:pt idx="1279">
                  <c:v>5.75</c:v>
                </c:pt>
                <c:pt idx="1280">
                  <c:v>5.75</c:v>
                </c:pt>
                <c:pt idx="1281">
                  <c:v>5.75</c:v>
                </c:pt>
                <c:pt idx="1282">
                  <c:v>5.75</c:v>
                </c:pt>
                <c:pt idx="1283">
                  <c:v>5.75</c:v>
                </c:pt>
                <c:pt idx="1284">
                  <c:v>5.75</c:v>
                </c:pt>
                <c:pt idx="1285">
                  <c:v>5.75</c:v>
                </c:pt>
                <c:pt idx="1286">
                  <c:v>5.75</c:v>
                </c:pt>
                <c:pt idx="1287">
                  <c:v>5.75</c:v>
                </c:pt>
                <c:pt idx="1288">
                  <c:v>5.75</c:v>
                </c:pt>
                <c:pt idx="1289">
                  <c:v>5.75</c:v>
                </c:pt>
                <c:pt idx="1290">
                  <c:v>5.75</c:v>
                </c:pt>
                <c:pt idx="1291">
                  <c:v>5.75</c:v>
                </c:pt>
                <c:pt idx="1292">
                  <c:v>5.75</c:v>
                </c:pt>
                <c:pt idx="1293">
                  <c:v>5.75</c:v>
                </c:pt>
                <c:pt idx="1294">
                  <c:v>5.75</c:v>
                </c:pt>
                <c:pt idx="1295">
                  <c:v>5.75</c:v>
                </c:pt>
                <c:pt idx="1296">
                  <c:v>5.75</c:v>
                </c:pt>
                <c:pt idx="1297">
                  <c:v>5.75</c:v>
                </c:pt>
                <c:pt idx="1298">
                  <c:v>5.75</c:v>
                </c:pt>
                <c:pt idx="1299">
                  <c:v>5.75</c:v>
                </c:pt>
                <c:pt idx="1300">
                  <c:v>5.75</c:v>
                </c:pt>
                <c:pt idx="1301">
                  <c:v>5.75</c:v>
                </c:pt>
                <c:pt idx="1302">
                  <c:v>5.75</c:v>
                </c:pt>
                <c:pt idx="1303">
                  <c:v>5.75</c:v>
                </c:pt>
                <c:pt idx="1304">
                  <c:v>5.75</c:v>
                </c:pt>
                <c:pt idx="1305">
                  <c:v>5.75</c:v>
                </c:pt>
                <c:pt idx="1306">
                  <c:v>5.75</c:v>
                </c:pt>
                <c:pt idx="1307">
                  <c:v>5.75</c:v>
                </c:pt>
                <c:pt idx="1308">
                  <c:v>5.75</c:v>
                </c:pt>
                <c:pt idx="1309">
                  <c:v>5.75</c:v>
                </c:pt>
                <c:pt idx="1310">
                  <c:v>5.75</c:v>
                </c:pt>
                <c:pt idx="1311">
                  <c:v>5.75</c:v>
                </c:pt>
                <c:pt idx="1312">
                  <c:v>5.75</c:v>
                </c:pt>
                <c:pt idx="1313">
                  <c:v>5.75</c:v>
                </c:pt>
                <c:pt idx="1314">
                  <c:v>5.75</c:v>
                </c:pt>
                <c:pt idx="1315">
                  <c:v>5.75</c:v>
                </c:pt>
                <c:pt idx="1316">
                  <c:v>5.75</c:v>
                </c:pt>
                <c:pt idx="1317">
                  <c:v>5.75</c:v>
                </c:pt>
                <c:pt idx="1318">
                  <c:v>5.75</c:v>
                </c:pt>
                <c:pt idx="1319">
                  <c:v>5.75</c:v>
                </c:pt>
                <c:pt idx="1320">
                  <c:v>5.75</c:v>
                </c:pt>
                <c:pt idx="1321">
                  <c:v>5.75</c:v>
                </c:pt>
                <c:pt idx="1322">
                  <c:v>5.75</c:v>
                </c:pt>
                <c:pt idx="1323">
                  <c:v>5.75</c:v>
                </c:pt>
                <c:pt idx="1324">
                  <c:v>5.75</c:v>
                </c:pt>
                <c:pt idx="1325">
                  <c:v>5.75</c:v>
                </c:pt>
                <c:pt idx="1326">
                  <c:v>5.75</c:v>
                </c:pt>
                <c:pt idx="1327">
                  <c:v>5.75</c:v>
                </c:pt>
                <c:pt idx="1328">
                  <c:v>5.75</c:v>
                </c:pt>
                <c:pt idx="1329">
                  <c:v>5.75</c:v>
                </c:pt>
                <c:pt idx="1330">
                  <c:v>5.75</c:v>
                </c:pt>
                <c:pt idx="1331">
                  <c:v>5.75</c:v>
                </c:pt>
                <c:pt idx="1332">
                  <c:v>5.75</c:v>
                </c:pt>
                <c:pt idx="1333">
                  <c:v>5.75</c:v>
                </c:pt>
                <c:pt idx="1334">
                  <c:v>5.75</c:v>
                </c:pt>
                <c:pt idx="1335">
                  <c:v>5.75</c:v>
                </c:pt>
                <c:pt idx="1336">
                  <c:v>5.75</c:v>
                </c:pt>
                <c:pt idx="1337">
                  <c:v>5.75</c:v>
                </c:pt>
                <c:pt idx="1338">
                  <c:v>5.75</c:v>
                </c:pt>
                <c:pt idx="1339">
                  <c:v>5.75</c:v>
                </c:pt>
                <c:pt idx="1340">
                  <c:v>5.75</c:v>
                </c:pt>
                <c:pt idx="1341">
                  <c:v>5.75</c:v>
                </c:pt>
                <c:pt idx="1342">
                  <c:v>5.75</c:v>
                </c:pt>
                <c:pt idx="1343">
                  <c:v>5.75</c:v>
                </c:pt>
                <c:pt idx="1344">
                  <c:v>5.75</c:v>
                </c:pt>
                <c:pt idx="1345">
                  <c:v>5.75</c:v>
                </c:pt>
                <c:pt idx="1346">
                  <c:v>5.75</c:v>
                </c:pt>
                <c:pt idx="1347">
                  <c:v>5.75</c:v>
                </c:pt>
                <c:pt idx="1348">
                  <c:v>5.75</c:v>
                </c:pt>
                <c:pt idx="1349">
                  <c:v>5.75</c:v>
                </c:pt>
                <c:pt idx="1350">
                  <c:v>5.75</c:v>
                </c:pt>
                <c:pt idx="1351">
                  <c:v>5.75</c:v>
                </c:pt>
                <c:pt idx="1352">
                  <c:v>5.75</c:v>
                </c:pt>
                <c:pt idx="1353">
                  <c:v>5.75</c:v>
                </c:pt>
                <c:pt idx="1354">
                  <c:v>5.75</c:v>
                </c:pt>
                <c:pt idx="1355">
                  <c:v>5.75</c:v>
                </c:pt>
                <c:pt idx="1356">
                  <c:v>5.75</c:v>
                </c:pt>
                <c:pt idx="1357">
                  <c:v>5.75</c:v>
                </c:pt>
                <c:pt idx="1358">
                  <c:v>5.75</c:v>
                </c:pt>
                <c:pt idx="1359">
                  <c:v>5.75</c:v>
                </c:pt>
                <c:pt idx="1360">
                  <c:v>5.75</c:v>
                </c:pt>
                <c:pt idx="1361">
                  <c:v>5.75</c:v>
                </c:pt>
                <c:pt idx="1362">
                  <c:v>5.75</c:v>
                </c:pt>
                <c:pt idx="1363">
                  <c:v>5.75</c:v>
                </c:pt>
                <c:pt idx="1364">
                  <c:v>5.75</c:v>
                </c:pt>
                <c:pt idx="1365">
                  <c:v>5.75</c:v>
                </c:pt>
                <c:pt idx="1366">
                  <c:v>5.75</c:v>
                </c:pt>
                <c:pt idx="1367">
                  <c:v>5.75</c:v>
                </c:pt>
                <c:pt idx="1368">
                  <c:v>5.75</c:v>
                </c:pt>
                <c:pt idx="1369">
                  <c:v>5.75</c:v>
                </c:pt>
                <c:pt idx="1370">
                  <c:v>5.75</c:v>
                </c:pt>
                <c:pt idx="1371">
                  <c:v>5.75</c:v>
                </c:pt>
                <c:pt idx="1372">
                  <c:v>5.75</c:v>
                </c:pt>
                <c:pt idx="1373">
                  <c:v>5.75</c:v>
                </c:pt>
                <c:pt idx="1374">
                  <c:v>5.75</c:v>
                </c:pt>
                <c:pt idx="1375">
                  <c:v>5.75</c:v>
                </c:pt>
                <c:pt idx="1376">
                  <c:v>5.75</c:v>
                </c:pt>
                <c:pt idx="1377">
                  <c:v>5.75</c:v>
                </c:pt>
                <c:pt idx="1378">
                  <c:v>5.75</c:v>
                </c:pt>
                <c:pt idx="1379">
                  <c:v>5.75</c:v>
                </c:pt>
                <c:pt idx="1380">
                  <c:v>5.75</c:v>
                </c:pt>
                <c:pt idx="1381">
                  <c:v>5.75</c:v>
                </c:pt>
                <c:pt idx="1382">
                  <c:v>5.75</c:v>
                </c:pt>
                <c:pt idx="1383">
                  <c:v>5.75</c:v>
                </c:pt>
                <c:pt idx="1384">
                  <c:v>5.75</c:v>
                </c:pt>
                <c:pt idx="1385">
                  <c:v>5.75</c:v>
                </c:pt>
                <c:pt idx="1386">
                  <c:v>5.75</c:v>
                </c:pt>
                <c:pt idx="1387">
                  <c:v>5.75</c:v>
                </c:pt>
                <c:pt idx="1388">
                  <c:v>5.75</c:v>
                </c:pt>
                <c:pt idx="1389">
                  <c:v>5.75</c:v>
                </c:pt>
                <c:pt idx="1390">
                  <c:v>5.75</c:v>
                </c:pt>
                <c:pt idx="1391">
                  <c:v>5.75</c:v>
                </c:pt>
                <c:pt idx="1392">
                  <c:v>5.75</c:v>
                </c:pt>
                <c:pt idx="1393">
                  <c:v>5.75</c:v>
                </c:pt>
                <c:pt idx="1394">
                  <c:v>5.75</c:v>
                </c:pt>
                <c:pt idx="1395">
                  <c:v>5.75</c:v>
                </c:pt>
                <c:pt idx="1396">
                  <c:v>5.75</c:v>
                </c:pt>
                <c:pt idx="1397">
                  <c:v>5.75</c:v>
                </c:pt>
                <c:pt idx="1398">
                  <c:v>5.75</c:v>
                </c:pt>
                <c:pt idx="1399">
                  <c:v>5.75</c:v>
                </c:pt>
                <c:pt idx="1400">
                  <c:v>5.75</c:v>
                </c:pt>
                <c:pt idx="1401">
                  <c:v>5.75</c:v>
                </c:pt>
                <c:pt idx="1402">
                  <c:v>5.75</c:v>
                </c:pt>
                <c:pt idx="1403">
                  <c:v>5.75</c:v>
                </c:pt>
                <c:pt idx="1404">
                  <c:v>5.75</c:v>
                </c:pt>
                <c:pt idx="1405">
                  <c:v>5.75</c:v>
                </c:pt>
                <c:pt idx="1406">
                  <c:v>5.75</c:v>
                </c:pt>
                <c:pt idx="1407">
                  <c:v>5.75</c:v>
                </c:pt>
                <c:pt idx="1408">
                  <c:v>5.75</c:v>
                </c:pt>
                <c:pt idx="1409">
                  <c:v>5.75</c:v>
                </c:pt>
                <c:pt idx="1410">
                  <c:v>5.75</c:v>
                </c:pt>
                <c:pt idx="1411">
                  <c:v>5.75</c:v>
                </c:pt>
                <c:pt idx="1412">
                  <c:v>5.75</c:v>
                </c:pt>
                <c:pt idx="1413">
                  <c:v>5.75</c:v>
                </c:pt>
                <c:pt idx="1414">
                  <c:v>5.75</c:v>
                </c:pt>
                <c:pt idx="1415">
                  <c:v>5.75</c:v>
                </c:pt>
                <c:pt idx="1416">
                  <c:v>5.75</c:v>
                </c:pt>
                <c:pt idx="1417">
                  <c:v>5.75</c:v>
                </c:pt>
                <c:pt idx="1418">
                  <c:v>5.75</c:v>
                </c:pt>
                <c:pt idx="1419">
                  <c:v>5.75</c:v>
                </c:pt>
                <c:pt idx="1420">
                  <c:v>5.75</c:v>
                </c:pt>
                <c:pt idx="1421">
                  <c:v>5.75</c:v>
                </c:pt>
                <c:pt idx="1422">
                  <c:v>5.75</c:v>
                </c:pt>
                <c:pt idx="1423">
                  <c:v>5.75</c:v>
                </c:pt>
                <c:pt idx="1424">
                  <c:v>5.75</c:v>
                </c:pt>
                <c:pt idx="1425">
                  <c:v>5.75</c:v>
                </c:pt>
                <c:pt idx="1426">
                  <c:v>5.75</c:v>
                </c:pt>
                <c:pt idx="1427">
                  <c:v>5.75</c:v>
                </c:pt>
                <c:pt idx="1428">
                  <c:v>5.75</c:v>
                </c:pt>
                <c:pt idx="1429">
                  <c:v>5.75</c:v>
                </c:pt>
                <c:pt idx="1430">
                  <c:v>5.75</c:v>
                </c:pt>
                <c:pt idx="1431">
                  <c:v>5.75</c:v>
                </c:pt>
                <c:pt idx="1432">
                  <c:v>5.75</c:v>
                </c:pt>
                <c:pt idx="1433">
                  <c:v>5.75</c:v>
                </c:pt>
                <c:pt idx="1434">
                  <c:v>5.75</c:v>
                </c:pt>
                <c:pt idx="1435">
                  <c:v>5.75</c:v>
                </c:pt>
                <c:pt idx="1436">
                  <c:v>5.75</c:v>
                </c:pt>
                <c:pt idx="1437">
                  <c:v>5.75</c:v>
                </c:pt>
                <c:pt idx="1438">
                  <c:v>5.75</c:v>
                </c:pt>
                <c:pt idx="1439">
                  <c:v>5.75</c:v>
                </c:pt>
                <c:pt idx="1440">
                  <c:v>5.75</c:v>
                </c:pt>
                <c:pt idx="1441">
                  <c:v>5.75</c:v>
                </c:pt>
                <c:pt idx="1442">
                  <c:v>5.75</c:v>
                </c:pt>
                <c:pt idx="1443">
                  <c:v>5.75</c:v>
                </c:pt>
                <c:pt idx="1444">
                  <c:v>5.75</c:v>
                </c:pt>
                <c:pt idx="1445">
                  <c:v>5.75</c:v>
                </c:pt>
                <c:pt idx="1446">
                  <c:v>5.75</c:v>
                </c:pt>
                <c:pt idx="1447">
                  <c:v>5.75</c:v>
                </c:pt>
                <c:pt idx="1448">
                  <c:v>5.75</c:v>
                </c:pt>
                <c:pt idx="1449">
                  <c:v>5.75</c:v>
                </c:pt>
                <c:pt idx="1450">
                  <c:v>5.75</c:v>
                </c:pt>
                <c:pt idx="1451">
                  <c:v>5.75</c:v>
                </c:pt>
                <c:pt idx="1452">
                  <c:v>5.75</c:v>
                </c:pt>
                <c:pt idx="1453">
                  <c:v>5.75</c:v>
                </c:pt>
                <c:pt idx="1454">
                  <c:v>5.75</c:v>
                </c:pt>
                <c:pt idx="1455">
                  <c:v>5.75</c:v>
                </c:pt>
                <c:pt idx="1456">
                  <c:v>5.75</c:v>
                </c:pt>
                <c:pt idx="1457">
                  <c:v>5.75</c:v>
                </c:pt>
                <c:pt idx="1458">
                  <c:v>5.75</c:v>
                </c:pt>
                <c:pt idx="1459">
                  <c:v>5.75</c:v>
                </c:pt>
                <c:pt idx="1460">
                  <c:v>5.75</c:v>
                </c:pt>
                <c:pt idx="1461">
                  <c:v>5.75</c:v>
                </c:pt>
                <c:pt idx="1462">
                  <c:v>5.75</c:v>
                </c:pt>
                <c:pt idx="1463">
                  <c:v>5.75</c:v>
                </c:pt>
                <c:pt idx="1464">
                  <c:v>5.75</c:v>
                </c:pt>
                <c:pt idx="1465">
                  <c:v>5.75</c:v>
                </c:pt>
                <c:pt idx="1466">
                  <c:v>5.75</c:v>
                </c:pt>
                <c:pt idx="1467">
                  <c:v>5.75</c:v>
                </c:pt>
                <c:pt idx="1468">
                  <c:v>5.75</c:v>
                </c:pt>
                <c:pt idx="1469">
                  <c:v>5.75</c:v>
                </c:pt>
                <c:pt idx="1470">
                  <c:v>5.75</c:v>
                </c:pt>
                <c:pt idx="1471">
                  <c:v>5.75</c:v>
                </c:pt>
                <c:pt idx="1472">
                  <c:v>5.75</c:v>
                </c:pt>
                <c:pt idx="1473">
                  <c:v>5.75</c:v>
                </c:pt>
                <c:pt idx="1474">
                  <c:v>5.75</c:v>
                </c:pt>
                <c:pt idx="1475">
                  <c:v>5.75</c:v>
                </c:pt>
                <c:pt idx="1476">
                  <c:v>5.75</c:v>
                </c:pt>
                <c:pt idx="1477">
                  <c:v>5.75</c:v>
                </c:pt>
                <c:pt idx="1478">
                  <c:v>5.75</c:v>
                </c:pt>
                <c:pt idx="1479">
                  <c:v>5.75</c:v>
                </c:pt>
                <c:pt idx="1480">
                  <c:v>5.75</c:v>
                </c:pt>
                <c:pt idx="1481">
                  <c:v>5.75</c:v>
                </c:pt>
                <c:pt idx="1482">
                  <c:v>5.75</c:v>
                </c:pt>
                <c:pt idx="1483">
                  <c:v>5.75</c:v>
                </c:pt>
                <c:pt idx="1484">
                  <c:v>5.75</c:v>
                </c:pt>
                <c:pt idx="1485">
                  <c:v>5.75</c:v>
                </c:pt>
                <c:pt idx="1486">
                  <c:v>5.75</c:v>
                </c:pt>
                <c:pt idx="1487">
                  <c:v>5.75</c:v>
                </c:pt>
                <c:pt idx="1488">
                  <c:v>5.75</c:v>
                </c:pt>
                <c:pt idx="1489">
                  <c:v>5.75</c:v>
                </c:pt>
                <c:pt idx="1490">
                  <c:v>5.75</c:v>
                </c:pt>
                <c:pt idx="1491">
                  <c:v>5.75</c:v>
                </c:pt>
                <c:pt idx="1492">
                  <c:v>5.75</c:v>
                </c:pt>
                <c:pt idx="1493">
                  <c:v>5.75</c:v>
                </c:pt>
                <c:pt idx="1494">
                  <c:v>5.75</c:v>
                </c:pt>
                <c:pt idx="1495">
                  <c:v>5.75</c:v>
                </c:pt>
                <c:pt idx="1496">
                  <c:v>5.75</c:v>
                </c:pt>
                <c:pt idx="1497">
                  <c:v>5.75</c:v>
                </c:pt>
                <c:pt idx="1498">
                  <c:v>5.75</c:v>
                </c:pt>
                <c:pt idx="1499">
                  <c:v>5.75</c:v>
                </c:pt>
                <c:pt idx="1500">
                  <c:v>5.75</c:v>
                </c:pt>
                <c:pt idx="1501">
                  <c:v>5.75</c:v>
                </c:pt>
                <c:pt idx="1502">
                  <c:v>5.75</c:v>
                </c:pt>
                <c:pt idx="1503">
                  <c:v>5.75</c:v>
                </c:pt>
                <c:pt idx="1504">
                  <c:v>5.75</c:v>
                </c:pt>
                <c:pt idx="1505">
                  <c:v>5.75</c:v>
                </c:pt>
                <c:pt idx="1506">
                  <c:v>5.75</c:v>
                </c:pt>
                <c:pt idx="1507">
                  <c:v>5.75</c:v>
                </c:pt>
                <c:pt idx="1508">
                  <c:v>5.75</c:v>
                </c:pt>
                <c:pt idx="1509">
                  <c:v>5.75</c:v>
                </c:pt>
                <c:pt idx="1510">
                  <c:v>5.75</c:v>
                </c:pt>
                <c:pt idx="1511">
                  <c:v>5.75</c:v>
                </c:pt>
                <c:pt idx="1512">
                  <c:v>5.75</c:v>
                </c:pt>
                <c:pt idx="1513">
                  <c:v>5.75</c:v>
                </c:pt>
                <c:pt idx="1514">
                  <c:v>5.75</c:v>
                </c:pt>
                <c:pt idx="1515">
                  <c:v>5.75</c:v>
                </c:pt>
                <c:pt idx="1516">
                  <c:v>5.75</c:v>
                </c:pt>
                <c:pt idx="1517">
                  <c:v>5.75</c:v>
                </c:pt>
                <c:pt idx="1518">
                  <c:v>5.75</c:v>
                </c:pt>
                <c:pt idx="1519">
                  <c:v>5.75</c:v>
                </c:pt>
                <c:pt idx="1520">
                  <c:v>5.75</c:v>
                </c:pt>
                <c:pt idx="1521">
                  <c:v>5.75</c:v>
                </c:pt>
                <c:pt idx="1522">
                  <c:v>5.75</c:v>
                </c:pt>
                <c:pt idx="1523">
                  <c:v>5.75</c:v>
                </c:pt>
                <c:pt idx="1524">
                  <c:v>5.75</c:v>
                </c:pt>
                <c:pt idx="1525">
                  <c:v>5.75</c:v>
                </c:pt>
                <c:pt idx="1526">
                  <c:v>5.75</c:v>
                </c:pt>
                <c:pt idx="1527">
                  <c:v>5.75</c:v>
                </c:pt>
                <c:pt idx="1528">
                  <c:v>5.75</c:v>
                </c:pt>
                <c:pt idx="1529">
                  <c:v>5.75</c:v>
                </c:pt>
                <c:pt idx="1530">
                  <c:v>5.75</c:v>
                </c:pt>
                <c:pt idx="1531">
                  <c:v>5.75</c:v>
                </c:pt>
                <c:pt idx="1532">
                  <c:v>5.75</c:v>
                </c:pt>
                <c:pt idx="1533">
                  <c:v>5.75</c:v>
                </c:pt>
                <c:pt idx="1534">
                  <c:v>5.75</c:v>
                </c:pt>
                <c:pt idx="1535">
                  <c:v>5.75</c:v>
                </c:pt>
                <c:pt idx="1536">
                  <c:v>5.75</c:v>
                </c:pt>
                <c:pt idx="1537">
                  <c:v>5.75</c:v>
                </c:pt>
                <c:pt idx="1538">
                  <c:v>5.75</c:v>
                </c:pt>
                <c:pt idx="1539">
                  <c:v>5.75</c:v>
                </c:pt>
                <c:pt idx="1540">
                  <c:v>5.75</c:v>
                </c:pt>
                <c:pt idx="1541">
                  <c:v>5.75</c:v>
                </c:pt>
                <c:pt idx="1542">
                  <c:v>5.75</c:v>
                </c:pt>
                <c:pt idx="1543">
                  <c:v>5.75</c:v>
                </c:pt>
                <c:pt idx="1544">
                  <c:v>5.75</c:v>
                </c:pt>
                <c:pt idx="1545">
                  <c:v>5.75</c:v>
                </c:pt>
                <c:pt idx="1546">
                  <c:v>5.75</c:v>
                </c:pt>
                <c:pt idx="1547">
                  <c:v>5.75</c:v>
                </c:pt>
                <c:pt idx="1548">
                  <c:v>5.75</c:v>
                </c:pt>
                <c:pt idx="1549">
                  <c:v>5.75</c:v>
                </c:pt>
                <c:pt idx="1550">
                  <c:v>5.75</c:v>
                </c:pt>
                <c:pt idx="1551">
                  <c:v>5.75</c:v>
                </c:pt>
                <c:pt idx="1552">
                  <c:v>5.75</c:v>
                </c:pt>
                <c:pt idx="1553">
                  <c:v>5.75</c:v>
                </c:pt>
                <c:pt idx="1554">
                  <c:v>5.75</c:v>
                </c:pt>
                <c:pt idx="1555">
                  <c:v>5.75</c:v>
                </c:pt>
                <c:pt idx="1556">
                  <c:v>5.75</c:v>
                </c:pt>
                <c:pt idx="1557">
                  <c:v>5.75</c:v>
                </c:pt>
                <c:pt idx="1558">
                  <c:v>5.75</c:v>
                </c:pt>
                <c:pt idx="1559">
                  <c:v>5.75</c:v>
                </c:pt>
                <c:pt idx="1560">
                  <c:v>5.75</c:v>
                </c:pt>
                <c:pt idx="1561">
                  <c:v>5.75</c:v>
                </c:pt>
                <c:pt idx="1562">
                  <c:v>5.75</c:v>
                </c:pt>
                <c:pt idx="1563">
                  <c:v>5.75</c:v>
                </c:pt>
                <c:pt idx="1564">
                  <c:v>5.75</c:v>
                </c:pt>
                <c:pt idx="1565">
                  <c:v>5.75</c:v>
                </c:pt>
                <c:pt idx="1566">
                  <c:v>5.75</c:v>
                </c:pt>
                <c:pt idx="1567">
                  <c:v>5.75</c:v>
                </c:pt>
                <c:pt idx="1568">
                  <c:v>5.75</c:v>
                </c:pt>
                <c:pt idx="1569">
                  <c:v>5.75</c:v>
                </c:pt>
                <c:pt idx="1570">
                  <c:v>5.75</c:v>
                </c:pt>
                <c:pt idx="1571">
                  <c:v>5.75</c:v>
                </c:pt>
                <c:pt idx="1572">
                  <c:v>5.75</c:v>
                </c:pt>
                <c:pt idx="1573">
                  <c:v>5.75</c:v>
                </c:pt>
                <c:pt idx="1574">
                  <c:v>5.75</c:v>
                </c:pt>
                <c:pt idx="1575">
                  <c:v>5.75</c:v>
                </c:pt>
                <c:pt idx="1576">
                  <c:v>5.75</c:v>
                </c:pt>
                <c:pt idx="1577">
                  <c:v>5.75</c:v>
                </c:pt>
                <c:pt idx="1578">
                  <c:v>5.75</c:v>
                </c:pt>
                <c:pt idx="1579">
                  <c:v>5.75</c:v>
                </c:pt>
                <c:pt idx="1580">
                  <c:v>5.75</c:v>
                </c:pt>
                <c:pt idx="1581">
                  <c:v>5.75</c:v>
                </c:pt>
                <c:pt idx="1582">
                  <c:v>5.75</c:v>
                </c:pt>
                <c:pt idx="1583">
                  <c:v>5.75</c:v>
                </c:pt>
                <c:pt idx="1584">
                  <c:v>5.75</c:v>
                </c:pt>
                <c:pt idx="1585">
                  <c:v>5.75</c:v>
                </c:pt>
                <c:pt idx="1586">
                  <c:v>5.75</c:v>
                </c:pt>
                <c:pt idx="1587">
                  <c:v>5.75</c:v>
                </c:pt>
                <c:pt idx="1588">
                  <c:v>5.75</c:v>
                </c:pt>
                <c:pt idx="1589">
                  <c:v>5.75</c:v>
                </c:pt>
                <c:pt idx="1590">
                  <c:v>5.75</c:v>
                </c:pt>
                <c:pt idx="1591">
                  <c:v>5.75</c:v>
                </c:pt>
                <c:pt idx="1592">
                  <c:v>5.75</c:v>
                </c:pt>
                <c:pt idx="1593">
                  <c:v>5.75</c:v>
                </c:pt>
                <c:pt idx="1594">
                  <c:v>5.75</c:v>
                </c:pt>
                <c:pt idx="1595">
                  <c:v>5.75</c:v>
                </c:pt>
                <c:pt idx="1596">
                  <c:v>5.75</c:v>
                </c:pt>
                <c:pt idx="1597">
                  <c:v>5.75</c:v>
                </c:pt>
                <c:pt idx="1598">
                  <c:v>5.75</c:v>
                </c:pt>
                <c:pt idx="1599">
                  <c:v>5.75</c:v>
                </c:pt>
                <c:pt idx="1600">
                  <c:v>5.75</c:v>
                </c:pt>
                <c:pt idx="1601">
                  <c:v>5.75</c:v>
                </c:pt>
                <c:pt idx="1602">
                  <c:v>5.75</c:v>
                </c:pt>
                <c:pt idx="1603">
                  <c:v>5.75</c:v>
                </c:pt>
                <c:pt idx="1604">
                  <c:v>5.75</c:v>
                </c:pt>
                <c:pt idx="1605">
                  <c:v>5.75</c:v>
                </c:pt>
                <c:pt idx="1606">
                  <c:v>5.75</c:v>
                </c:pt>
                <c:pt idx="1607">
                  <c:v>5.75</c:v>
                </c:pt>
                <c:pt idx="1608">
                  <c:v>5.75</c:v>
                </c:pt>
                <c:pt idx="1609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918-A7D5-B50B1CFED326}"/>
            </c:ext>
          </c:extLst>
        </c:ser>
        <c:ser>
          <c:idx val="0"/>
          <c:order val="1"/>
          <c:tx>
            <c:strRef>
              <c:f>'G II.0.1.'!$I$9</c:f>
              <c:strCache>
                <c:ptCount val="1"/>
                <c:pt idx="0">
                  <c:v>Каматна стопа на кредитне олакшице</c:v>
                </c:pt>
              </c:strCache>
            </c:strRef>
          </c:tx>
          <c:spPr>
            <a:ln w="28575">
              <a:solidFill>
                <a:srgbClr val="0073CF"/>
              </a:solidFill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II.0.1.'!$I$10:$I$1619</c:f>
              <c:numCache>
                <c:formatCode>#,##0.00</c:formatCode>
                <c:ptCount val="1610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2.75</c:v>
                </c:pt>
                <c:pt idx="47">
                  <c:v>2.75</c:v>
                </c:pt>
                <c:pt idx="48">
                  <c:v>2.75</c:v>
                </c:pt>
                <c:pt idx="49">
                  <c:v>2.75</c:v>
                </c:pt>
                <c:pt idx="50">
                  <c:v>2.75</c:v>
                </c:pt>
                <c:pt idx="51">
                  <c:v>2.75</c:v>
                </c:pt>
                <c:pt idx="52">
                  <c:v>2.75</c:v>
                </c:pt>
                <c:pt idx="53">
                  <c:v>2.75</c:v>
                </c:pt>
                <c:pt idx="54">
                  <c:v>2.75</c:v>
                </c:pt>
                <c:pt idx="55">
                  <c:v>2.75</c:v>
                </c:pt>
                <c:pt idx="56">
                  <c:v>2.75</c:v>
                </c:pt>
                <c:pt idx="57">
                  <c:v>2.75</c:v>
                </c:pt>
                <c:pt idx="58">
                  <c:v>2.75</c:v>
                </c:pt>
                <c:pt idx="59">
                  <c:v>2.75</c:v>
                </c:pt>
                <c:pt idx="60">
                  <c:v>2.75</c:v>
                </c:pt>
                <c:pt idx="61">
                  <c:v>2.75</c:v>
                </c:pt>
                <c:pt idx="62">
                  <c:v>2.75</c:v>
                </c:pt>
                <c:pt idx="63">
                  <c:v>2.75</c:v>
                </c:pt>
                <c:pt idx="64">
                  <c:v>2.75</c:v>
                </c:pt>
                <c:pt idx="65">
                  <c:v>2.75</c:v>
                </c:pt>
                <c:pt idx="66">
                  <c:v>2.75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2.25</c:v>
                </c:pt>
                <c:pt idx="110">
                  <c:v>2.25</c:v>
                </c:pt>
                <c:pt idx="111">
                  <c:v>2.25</c:v>
                </c:pt>
                <c:pt idx="112">
                  <c:v>2.25</c:v>
                </c:pt>
                <c:pt idx="113">
                  <c:v>2.25</c:v>
                </c:pt>
                <c:pt idx="114">
                  <c:v>2.25</c:v>
                </c:pt>
                <c:pt idx="115">
                  <c:v>2.25</c:v>
                </c:pt>
                <c:pt idx="116">
                  <c:v>2.25</c:v>
                </c:pt>
                <c:pt idx="117">
                  <c:v>2.25</c:v>
                </c:pt>
                <c:pt idx="118">
                  <c:v>2.25</c:v>
                </c:pt>
                <c:pt idx="119">
                  <c:v>2.25</c:v>
                </c:pt>
                <c:pt idx="120">
                  <c:v>2.25</c:v>
                </c:pt>
                <c:pt idx="121">
                  <c:v>2.25</c:v>
                </c:pt>
                <c:pt idx="122">
                  <c:v>2.25</c:v>
                </c:pt>
                <c:pt idx="123">
                  <c:v>2.25</c:v>
                </c:pt>
                <c:pt idx="124">
                  <c:v>2.25</c:v>
                </c:pt>
                <c:pt idx="125">
                  <c:v>2.25</c:v>
                </c:pt>
                <c:pt idx="126">
                  <c:v>2.25</c:v>
                </c:pt>
                <c:pt idx="127">
                  <c:v>2.25</c:v>
                </c:pt>
                <c:pt idx="128">
                  <c:v>2.25</c:v>
                </c:pt>
                <c:pt idx="129">
                  <c:v>2.25</c:v>
                </c:pt>
                <c:pt idx="130">
                  <c:v>2.25</c:v>
                </c:pt>
                <c:pt idx="131">
                  <c:v>2.25</c:v>
                </c:pt>
                <c:pt idx="132">
                  <c:v>2.25</c:v>
                </c:pt>
                <c:pt idx="133">
                  <c:v>2.25</c:v>
                </c:pt>
                <c:pt idx="134">
                  <c:v>2.25</c:v>
                </c:pt>
                <c:pt idx="135">
                  <c:v>2.25</c:v>
                </c:pt>
                <c:pt idx="136">
                  <c:v>2.25</c:v>
                </c:pt>
                <c:pt idx="137">
                  <c:v>2.25</c:v>
                </c:pt>
                <c:pt idx="138">
                  <c:v>2.25</c:v>
                </c:pt>
                <c:pt idx="139">
                  <c:v>2.25</c:v>
                </c:pt>
                <c:pt idx="140">
                  <c:v>2.25</c:v>
                </c:pt>
                <c:pt idx="141">
                  <c:v>2.25</c:v>
                </c:pt>
                <c:pt idx="142">
                  <c:v>2.25</c:v>
                </c:pt>
                <c:pt idx="143">
                  <c:v>2.25</c:v>
                </c:pt>
                <c:pt idx="144">
                  <c:v>2.25</c:v>
                </c:pt>
                <c:pt idx="145">
                  <c:v>2.25</c:v>
                </c:pt>
                <c:pt idx="146">
                  <c:v>2.25</c:v>
                </c:pt>
                <c:pt idx="147">
                  <c:v>2.25</c:v>
                </c:pt>
                <c:pt idx="148">
                  <c:v>2.25</c:v>
                </c:pt>
                <c:pt idx="149">
                  <c:v>2.25</c:v>
                </c:pt>
                <c:pt idx="150">
                  <c:v>2.25</c:v>
                </c:pt>
                <c:pt idx="151">
                  <c:v>2.25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2.25</c:v>
                </c:pt>
                <c:pt idx="188">
                  <c:v>2.25</c:v>
                </c:pt>
                <c:pt idx="189">
                  <c:v>2.25</c:v>
                </c:pt>
                <c:pt idx="190">
                  <c:v>2.25</c:v>
                </c:pt>
                <c:pt idx="191">
                  <c:v>2.25</c:v>
                </c:pt>
                <c:pt idx="192">
                  <c:v>2.25</c:v>
                </c:pt>
                <c:pt idx="193">
                  <c:v>2.25</c:v>
                </c:pt>
                <c:pt idx="194">
                  <c:v>2.25</c:v>
                </c:pt>
                <c:pt idx="195">
                  <c:v>2.25</c:v>
                </c:pt>
                <c:pt idx="196">
                  <c:v>2.25</c:v>
                </c:pt>
                <c:pt idx="197">
                  <c:v>2.25</c:v>
                </c:pt>
                <c:pt idx="198">
                  <c:v>2.25</c:v>
                </c:pt>
                <c:pt idx="199">
                  <c:v>2.25</c:v>
                </c:pt>
                <c:pt idx="200">
                  <c:v>2.25</c:v>
                </c:pt>
                <c:pt idx="201">
                  <c:v>2.25</c:v>
                </c:pt>
                <c:pt idx="202">
                  <c:v>2.25</c:v>
                </c:pt>
                <c:pt idx="203">
                  <c:v>2.25</c:v>
                </c:pt>
                <c:pt idx="204">
                  <c:v>2.25</c:v>
                </c:pt>
                <c:pt idx="205">
                  <c:v>2.25</c:v>
                </c:pt>
                <c:pt idx="206">
                  <c:v>2.25</c:v>
                </c:pt>
                <c:pt idx="207">
                  <c:v>2.25</c:v>
                </c:pt>
                <c:pt idx="208">
                  <c:v>2.25</c:v>
                </c:pt>
                <c:pt idx="209">
                  <c:v>2.25</c:v>
                </c:pt>
                <c:pt idx="210">
                  <c:v>2.25</c:v>
                </c:pt>
                <c:pt idx="211">
                  <c:v>2.25</c:v>
                </c:pt>
                <c:pt idx="212">
                  <c:v>2.25</c:v>
                </c:pt>
                <c:pt idx="213">
                  <c:v>2.25</c:v>
                </c:pt>
                <c:pt idx="214">
                  <c:v>2.25</c:v>
                </c:pt>
                <c:pt idx="215">
                  <c:v>2.25</c:v>
                </c:pt>
                <c:pt idx="216">
                  <c:v>2.25</c:v>
                </c:pt>
                <c:pt idx="217">
                  <c:v>2.25</c:v>
                </c:pt>
                <c:pt idx="218">
                  <c:v>2.25</c:v>
                </c:pt>
                <c:pt idx="219">
                  <c:v>2.25</c:v>
                </c:pt>
                <c:pt idx="220">
                  <c:v>2.25</c:v>
                </c:pt>
                <c:pt idx="221">
                  <c:v>2.25</c:v>
                </c:pt>
                <c:pt idx="222">
                  <c:v>2.25</c:v>
                </c:pt>
                <c:pt idx="223">
                  <c:v>2.25</c:v>
                </c:pt>
                <c:pt idx="224">
                  <c:v>2.25</c:v>
                </c:pt>
                <c:pt idx="225">
                  <c:v>2.25</c:v>
                </c:pt>
                <c:pt idx="226">
                  <c:v>2.25</c:v>
                </c:pt>
                <c:pt idx="227">
                  <c:v>2.25</c:v>
                </c:pt>
                <c:pt idx="228">
                  <c:v>2.25</c:v>
                </c:pt>
                <c:pt idx="229">
                  <c:v>2.25</c:v>
                </c:pt>
                <c:pt idx="230">
                  <c:v>2.25</c:v>
                </c:pt>
                <c:pt idx="231">
                  <c:v>2.25</c:v>
                </c:pt>
                <c:pt idx="232">
                  <c:v>2.25</c:v>
                </c:pt>
                <c:pt idx="233">
                  <c:v>2.25</c:v>
                </c:pt>
                <c:pt idx="234">
                  <c:v>2.25</c:v>
                </c:pt>
                <c:pt idx="235">
                  <c:v>2.25</c:v>
                </c:pt>
                <c:pt idx="236">
                  <c:v>2.25</c:v>
                </c:pt>
                <c:pt idx="237">
                  <c:v>2.25</c:v>
                </c:pt>
                <c:pt idx="238">
                  <c:v>1.9</c:v>
                </c:pt>
                <c:pt idx="239">
                  <c:v>1.9</c:v>
                </c:pt>
                <c:pt idx="240">
                  <c:v>1.9</c:v>
                </c:pt>
                <c:pt idx="241">
                  <c:v>1.9</c:v>
                </c:pt>
                <c:pt idx="242">
                  <c:v>1.9</c:v>
                </c:pt>
                <c:pt idx="243">
                  <c:v>1.9</c:v>
                </c:pt>
                <c:pt idx="244">
                  <c:v>1.9</c:v>
                </c:pt>
                <c:pt idx="245">
                  <c:v>1.9</c:v>
                </c:pt>
                <c:pt idx="246">
                  <c:v>1.9</c:v>
                </c:pt>
                <c:pt idx="247">
                  <c:v>1.9</c:v>
                </c:pt>
                <c:pt idx="248">
                  <c:v>1.9</c:v>
                </c:pt>
                <c:pt idx="249">
                  <c:v>1.9</c:v>
                </c:pt>
                <c:pt idx="250">
                  <c:v>1.9</c:v>
                </c:pt>
                <c:pt idx="251">
                  <c:v>1.9</c:v>
                </c:pt>
                <c:pt idx="252">
                  <c:v>1.9</c:v>
                </c:pt>
                <c:pt idx="253">
                  <c:v>1.9</c:v>
                </c:pt>
                <c:pt idx="254">
                  <c:v>1.9</c:v>
                </c:pt>
                <c:pt idx="255">
                  <c:v>1.9</c:v>
                </c:pt>
                <c:pt idx="256">
                  <c:v>1.9</c:v>
                </c:pt>
                <c:pt idx="257">
                  <c:v>1.9</c:v>
                </c:pt>
                <c:pt idx="258">
                  <c:v>1.9</c:v>
                </c:pt>
                <c:pt idx="259">
                  <c:v>1.9</c:v>
                </c:pt>
                <c:pt idx="260">
                  <c:v>1.9</c:v>
                </c:pt>
                <c:pt idx="261">
                  <c:v>1.9</c:v>
                </c:pt>
                <c:pt idx="262">
                  <c:v>1.9</c:v>
                </c:pt>
                <c:pt idx="263">
                  <c:v>1.9</c:v>
                </c:pt>
                <c:pt idx="264">
                  <c:v>1.9</c:v>
                </c:pt>
                <c:pt idx="265">
                  <c:v>1.9</c:v>
                </c:pt>
                <c:pt idx="266">
                  <c:v>1.9</c:v>
                </c:pt>
                <c:pt idx="267">
                  <c:v>1.9</c:v>
                </c:pt>
                <c:pt idx="268">
                  <c:v>1.9</c:v>
                </c:pt>
                <c:pt idx="269">
                  <c:v>1.9</c:v>
                </c:pt>
                <c:pt idx="270">
                  <c:v>1.9</c:v>
                </c:pt>
                <c:pt idx="271">
                  <c:v>1.9</c:v>
                </c:pt>
                <c:pt idx="272">
                  <c:v>1.9</c:v>
                </c:pt>
                <c:pt idx="273">
                  <c:v>1.9</c:v>
                </c:pt>
                <c:pt idx="274">
                  <c:v>1.9</c:v>
                </c:pt>
                <c:pt idx="275">
                  <c:v>1.9</c:v>
                </c:pt>
                <c:pt idx="276">
                  <c:v>1.9</c:v>
                </c:pt>
                <c:pt idx="277">
                  <c:v>1.9</c:v>
                </c:pt>
                <c:pt idx="278">
                  <c:v>1.9</c:v>
                </c:pt>
                <c:pt idx="279">
                  <c:v>1.9</c:v>
                </c:pt>
                <c:pt idx="280">
                  <c:v>1.9</c:v>
                </c:pt>
                <c:pt idx="281">
                  <c:v>1.9</c:v>
                </c:pt>
                <c:pt idx="282">
                  <c:v>1.9</c:v>
                </c:pt>
                <c:pt idx="283">
                  <c:v>1.9</c:v>
                </c:pt>
                <c:pt idx="284">
                  <c:v>1.9</c:v>
                </c:pt>
                <c:pt idx="285">
                  <c:v>1.9</c:v>
                </c:pt>
                <c:pt idx="286">
                  <c:v>1.9</c:v>
                </c:pt>
                <c:pt idx="287">
                  <c:v>1.9</c:v>
                </c:pt>
                <c:pt idx="288">
                  <c:v>1.9</c:v>
                </c:pt>
                <c:pt idx="289">
                  <c:v>1.9</c:v>
                </c:pt>
                <c:pt idx="290">
                  <c:v>1.9</c:v>
                </c:pt>
                <c:pt idx="291">
                  <c:v>1.9</c:v>
                </c:pt>
                <c:pt idx="292">
                  <c:v>1.9</c:v>
                </c:pt>
                <c:pt idx="293">
                  <c:v>1.9</c:v>
                </c:pt>
                <c:pt idx="294">
                  <c:v>1.9</c:v>
                </c:pt>
                <c:pt idx="295">
                  <c:v>1.9</c:v>
                </c:pt>
                <c:pt idx="296">
                  <c:v>1.9</c:v>
                </c:pt>
                <c:pt idx="297">
                  <c:v>1.9</c:v>
                </c:pt>
                <c:pt idx="298">
                  <c:v>1.9</c:v>
                </c:pt>
                <c:pt idx="299">
                  <c:v>1.9</c:v>
                </c:pt>
                <c:pt idx="300">
                  <c:v>1.9</c:v>
                </c:pt>
                <c:pt idx="301">
                  <c:v>1.9</c:v>
                </c:pt>
                <c:pt idx="302">
                  <c:v>1.9</c:v>
                </c:pt>
                <c:pt idx="303">
                  <c:v>1.9</c:v>
                </c:pt>
                <c:pt idx="304">
                  <c:v>1.9</c:v>
                </c:pt>
                <c:pt idx="305">
                  <c:v>1.9</c:v>
                </c:pt>
                <c:pt idx="306">
                  <c:v>1.9</c:v>
                </c:pt>
                <c:pt idx="307">
                  <c:v>1.9</c:v>
                </c:pt>
                <c:pt idx="308">
                  <c:v>1.9</c:v>
                </c:pt>
                <c:pt idx="309">
                  <c:v>1.9</c:v>
                </c:pt>
                <c:pt idx="310">
                  <c:v>1.9</c:v>
                </c:pt>
                <c:pt idx="311">
                  <c:v>1.9</c:v>
                </c:pt>
                <c:pt idx="312">
                  <c:v>1.9</c:v>
                </c:pt>
                <c:pt idx="313">
                  <c:v>1.9</c:v>
                </c:pt>
                <c:pt idx="314">
                  <c:v>1.9</c:v>
                </c:pt>
                <c:pt idx="315">
                  <c:v>1.9</c:v>
                </c:pt>
                <c:pt idx="316">
                  <c:v>1.9</c:v>
                </c:pt>
                <c:pt idx="317">
                  <c:v>1.9</c:v>
                </c:pt>
                <c:pt idx="318">
                  <c:v>1.9</c:v>
                </c:pt>
                <c:pt idx="319">
                  <c:v>1.9</c:v>
                </c:pt>
                <c:pt idx="320">
                  <c:v>1.9</c:v>
                </c:pt>
                <c:pt idx="321">
                  <c:v>1.9</c:v>
                </c:pt>
                <c:pt idx="322">
                  <c:v>1.9</c:v>
                </c:pt>
                <c:pt idx="323">
                  <c:v>1.9</c:v>
                </c:pt>
                <c:pt idx="324">
                  <c:v>1.9</c:v>
                </c:pt>
                <c:pt idx="325">
                  <c:v>1.9</c:v>
                </c:pt>
                <c:pt idx="326">
                  <c:v>1.9</c:v>
                </c:pt>
                <c:pt idx="327">
                  <c:v>1.9</c:v>
                </c:pt>
                <c:pt idx="328">
                  <c:v>1.9</c:v>
                </c:pt>
                <c:pt idx="329">
                  <c:v>1.9</c:v>
                </c:pt>
                <c:pt idx="330">
                  <c:v>1.9</c:v>
                </c:pt>
                <c:pt idx="331">
                  <c:v>1.9</c:v>
                </c:pt>
                <c:pt idx="332">
                  <c:v>1.9</c:v>
                </c:pt>
                <c:pt idx="333">
                  <c:v>1.9</c:v>
                </c:pt>
                <c:pt idx="334">
                  <c:v>1.9</c:v>
                </c:pt>
                <c:pt idx="335">
                  <c:v>1.9</c:v>
                </c:pt>
                <c:pt idx="336">
                  <c:v>1.9</c:v>
                </c:pt>
                <c:pt idx="337">
                  <c:v>1.9</c:v>
                </c:pt>
                <c:pt idx="338">
                  <c:v>1.9</c:v>
                </c:pt>
                <c:pt idx="339">
                  <c:v>1.9</c:v>
                </c:pt>
                <c:pt idx="340">
                  <c:v>1.9</c:v>
                </c:pt>
                <c:pt idx="341">
                  <c:v>1.9</c:v>
                </c:pt>
                <c:pt idx="342">
                  <c:v>1.9</c:v>
                </c:pt>
                <c:pt idx="343">
                  <c:v>1.9</c:v>
                </c:pt>
                <c:pt idx="344">
                  <c:v>1.9</c:v>
                </c:pt>
                <c:pt idx="345">
                  <c:v>1.9</c:v>
                </c:pt>
                <c:pt idx="346">
                  <c:v>1.9</c:v>
                </c:pt>
                <c:pt idx="347">
                  <c:v>1.9</c:v>
                </c:pt>
                <c:pt idx="348">
                  <c:v>1.9</c:v>
                </c:pt>
                <c:pt idx="349">
                  <c:v>1.9</c:v>
                </c:pt>
                <c:pt idx="350">
                  <c:v>1.9</c:v>
                </c:pt>
                <c:pt idx="351">
                  <c:v>1.9</c:v>
                </c:pt>
                <c:pt idx="352">
                  <c:v>1.9</c:v>
                </c:pt>
                <c:pt idx="353">
                  <c:v>1.9</c:v>
                </c:pt>
                <c:pt idx="354">
                  <c:v>1.9</c:v>
                </c:pt>
                <c:pt idx="355">
                  <c:v>1.9</c:v>
                </c:pt>
                <c:pt idx="356">
                  <c:v>1.9</c:v>
                </c:pt>
                <c:pt idx="357">
                  <c:v>1.9</c:v>
                </c:pt>
                <c:pt idx="358">
                  <c:v>1.9</c:v>
                </c:pt>
                <c:pt idx="359">
                  <c:v>1.9</c:v>
                </c:pt>
                <c:pt idx="360">
                  <c:v>1.9</c:v>
                </c:pt>
                <c:pt idx="361">
                  <c:v>1.9</c:v>
                </c:pt>
                <c:pt idx="362">
                  <c:v>1.9</c:v>
                </c:pt>
                <c:pt idx="363">
                  <c:v>1.9</c:v>
                </c:pt>
                <c:pt idx="364">
                  <c:v>1.9</c:v>
                </c:pt>
                <c:pt idx="365">
                  <c:v>1.9</c:v>
                </c:pt>
                <c:pt idx="366">
                  <c:v>1.9</c:v>
                </c:pt>
                <c:pt idx="367">
                  <c:v>1.9</c:v>
                </c:pt>
                <c:pt idx="368">
                  <c:v>1.9</c:v>
                </c:pt>
                <c:pt idx="369">
                  <c:v>1.9</c:v>
                </c:pt>
                <c:pt idx="370">
                  <c:v>1.9</c:v>
                </c:pt>
                <c:pt idx="371">
                  <c:v>1.9</c:v>
                </c:pt>
                <c:pt idx="372">
                  <c:v>1.9</c:v>
                </c:pt>
                <c:pt idx="373">
                  <c:v>1.9</c:v>
                </c:pt>
                <c:pt idx="374">
                  <c:v>1.9</c:v>
                </c:pt>
                <c:pt idx="375">
                  <c:v>1.9</c:v>
                </c:pt>
                <c:pt idx="376">
                  <c:v>1.9</c:v>
                </c:pt>
                <c:pt idx="377">
                  <c:v>1.9</c:v>
                </c:pt>
                <c:pt idx="378">
                  <c:v>1.9</c:v>
                </c:pt>
                <c:pt idx="379">
                  <c:v>1.9</c:v>
                </c:pt>
                <c:pt idx="380">
                  <c:v>1.9</c:v>
                </c:pt>
                <c:pt idx="381">
                  <c:v>1.9</c:v>
                </c:pt>
                <c:pt idx="382">
                  <c:v>1.9</c:v>
                </c:pt>
                <c:pt idx="383">
                  <c:v>1.9</c:v>
                </c:pt>
                <c:pt idx="384">
                  <c:v>1.9</c:v>
                </c:pt>
                <c:pt idx="385">
                  <c:v>1.9</c:v>
                </c:pt>
                <c:pt idx="386">
                  <c:v>1.9</c:v>
                </c:pt>
                <c:pt idx="387">
                  <c:v>1.9</c:v>
                </c:pt>
                <c:pt idx="388">
                  <c:v>1.9</c:v>
                </c:pt>
                <c:pt idx="389">
                  <c:v>1.9</c:v>
                </c:pt>
                <c:pt idx="390">
                  <c:v>1.9</c:v>
                </c:pt>
                <c:pt idx="391">
                  <c:v>1.9</c:v>
                </c:pt>
                <c:pt idx="392">
                  <c:v>1.9</c:v>
                </c:pt>
                <c:pt idx="393">
                  <c:v>1.9</c:v>
                </c:pt>
                <c:pt idx="394">
                  <c:v>1.9</c:v>
                </c:pt>
                <c:pt idx="395">
                  <c:v>1.9</c:v>
                </c:pt>
                <c:pt idx="396">
                  <c:v>1.9</c:v>
                </c:pt>
                <c:pt idx="397">
                  <c:v>1.9</c:v>
                </c:pt>
                <c:pt idx="398">
                  <c:v>1.9</c:v>
                </c:pt>
                <c:pt idx="399">
                  <c:v>1.9</c:v>
                </c:pt>
                <c:pt idx="400">
                  <c:v>1.9</c:v>
                </c:pt>
                <c:pt idx="401">
                  <c:v>1.9</c:v>
                </c:pt>
                <c:pt idx="402">
                  <c:v>1.9</c:v>
                </c:pt>
                <c:pt idx="403">
                  <c:v>1.9</c:v>
                </c:pt>
                <c:pt idx="404">
                  <c:v>1.9</c:v>
                </c:pt>
                <c:pt idx="405">
                  <c:v>1.9</c:v>
                </c:pt>
                <c:pt idx="406">
                  <c:v>1.9</c:v>
                </c:pt>
                <c:pt idx="407">
                  <c:v>1.9</c:v>
                </c:pt>
                <c:pt idx="408">
                  <c:v>1.9</c:v>
                </c:pt>
                <c:pt idx="409">
                  <c:v>1.9</c:v>
                </c:pt>
                <c:pt idx="410">
                  <c:v>1.9</c:v>
                </c:pt>
                <c:pt idx="411">
                  <c:v>1.9</c:v>
                </c:pt>
                <c:pt idx="412">
                  <c:v>1.9</c:v>
                </c:pt>
                <c:pt idx="413">
                  <c:v>1.9</c:v>
                </c:pt>
                <c:pt idx="414">
                  <c:v>1.9</c:v>
                </c:pt>
                <c:pt idx="415">
                  <c:v>1.9</c:v>
                </c:pt>
                <c:pt idx="416">
                  <c:v>1.9</c:v>
                </c:pt>
                <c:pt idx="417">
                  <c:v>1.9</c:v>
                </c:pt>
                <c:pt idx="418">
                  <c:v>1.9</c:v>
                </c:pt>
                <c:pt idx="419">
                  <c:v>1.9</c:v>
                </c:pt>
                <c:pt idx="420">
                  <c:v>1.9</c:v>
                </c:pt>
                <c:pt idx="421">
                  <c:v>1.9</c:v>
                </c:pt>
                <c:pt idx="422">
                  <c:v>1.9</c:v>
                </c:pt>
                <c:pt idx="423">
                  <c:v>1.9</c:v>
                </c:pt>
                <c:pt idx="424">
                  <c:v>1.9</c:v>
                </c:pt>
                <c:pt idx="425">
                  <c:v>1.9</c:v>
                </c:pt>
                <c:pt idx="426">
                  <c:v>1.9</c:v>
                </c:pt>
                <c:pt idx="427">
                  <c:v>1.9</c:v>
                </c:pt>
                <c:pt idx="428">
                  <c:v>1.9</c:v>
                </c:pt>
                <c:pt idx="429">
                  <c:v>1.9</c:v>
                </c:pt>
                <c:pt idx="430">
                  <c:v>1.9</c:v>
                </c:pt>
                <c:pt idx="431">
                  <c:v>1.9</c:v>
                </c:pt>
                <c:pt idx="432">
                  <c:v>1.9</c:v>
                </c:pt>
                <c:pt idx="433">
                  <c:v>1.9</c:v>
                </c:pt>
                <c:pt idx="434">
                  <c:v>1.9</c:v>
                </c:pt>
                <c:pt idx="435">
                  <c:v>1.9</c:v>
                </c:pt>
                <c:pt idx="436">
                  <c:v>1.9</c:v>
                </c:pt>
                <c:pt idx="437">
                  <c:v>1.9</c:v>
                </c:pt>
                <c:pt idx="438">
                  <c:v>1.9</c:v>
                </c:pt>
                <c:pt idx="439">
                  <c:v>1.9</c:v>
                </c:pt>
                <c:pt idx="440">
                  <c:v>1.9</c:v>
                </c:pt>
                <c:pt idx="441">
                  <c:v>1.9</c:v>
                </c:pt>
                <c:pt idx="442">
                  <c:v>1.9</c:v>
                </c:pt>
                <c:pt idx="443">
                  <c:v>1.9</c:v>
                </c:pt>
                <c:pt idx="444">
                  <c:v>1.9</c:v>
                </c:pt>
                <c:pt idx="445">
                  <c:v>1.9</c:v>
                </c:pt>
                <c:pt idx="446">
                  <c:v>1.9</c:v>
                </c:pt>
                <c:pt idx="447">
                  <c:v>1.9</c:v>
                </c:pt>
                <c:pt idx="448">
                  <c:v>1.9</c:v>
                </c:pt>
                <c:pt idx="449">
                  <c:v>1.9</c:v>
                </c:pt>
                <c:pt idx="450">
                  <c:v>1.9</c:v>
                </c:pt>
                <c:pt idx="451">
                  <c:v>1.9</c:v>
                </c:pt>
                <c:pt idx="452">
                  <c:v>1.9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1.9</c:v>
                </c:pt>
                <c:pt idx="463">
                  <c:v>1.9</c:v>
                </c:pt>
                <c:pt idx="464">
                  <c:v>1.9</c:v>
                </c:pt>
                <c:pt idx="465">
                  <c:v>1.9</c:v>
                </c:pt>
                <c:pt idx="466">
                  <c:v>1.9</c:v>
                </c:pt>
                <c:pt idx="467">
                  <c:v>1.9</c:v>
                </c:pt>
                <c:pt idx="468">
                  <c:v>1.9</c:v>
                </c:pt>
                <c:pt idx="469">
                  <c:v>1.9</c:v>
                </c:pt>
                <c:pt idx="470">
                  <c:v>1.9</c:v>
                </c:pt>
                <c:pt idx="471">
                  <c:v>1.9</c:v>
                </c:pt>
                <c:pt idx="472">
                  <c:v>1.9</c:v>
                </c:pt>
                <c:pt idx="473">
                  <c:v>1.9</c:v>
                </c:pt>
                <c:pt idx="474">
                  <c:v>1.9</c:v>
                </c:pt>
                <c:pt idx="475">
                  <c:v>1.9</c:v>
                </c:pt>
                <c:pt idx="476">
                  <c:v>1.9</c:v>
                </c:pt>
                <c:pt idx="477">
                  <c:v>1.9</c:v>
                </c:pt>
                <c:pt idx="478">
                  <c:v>1.9</c:v>
                </c:pt>
                <c:pt idx="479">
                  <c:v>1.9</c:v>
                </c:pt>
                <c:pt idx="480">
                  <c:v>1.9</c:v>
                </c:pt>
                <c:pt idx="481">
                  <c:v>1.9</c:v>
                </c:pt>
                <c:pt idx="482">
                  <c:v>1.9</c:v>
                </c:pt>
                <c:pt idx="483">
                  <c:v>1.9</c:v>
                </c:pt>
                <c:pt idx="484">
                  <c:v>1.9</c:v>
                </c:pt>
                <c:pt idx="485">
                  <c:v>1.9</c:v>
                </c:pt>
                <c:pt idx="486">
                  <c:v>1.9</c:v>
                </c:pt>
                <c:pt idx="487">
                  <c:v>1.9</c:v>
                </c:pt>
                <c:pt idx="488">
                  <c:v>1.9</c:v>
                </c:pt>
                <c:pt idx="489">
                  <c:v>1.9</c:v>
                </c:pt>
                <c:pt idx="490">
                  <c:v>1.9</c:v>
                </c:pt>
                <c:pt idx="491">
                  <c:v>1.9</c:v>
                </c:pt>
                <c:pt idx="492">
                  <c:v>1.9</c:v>
                </c:pt>
                <c:pt idx="493">
                  <c:v>1.9</c:v>
                </c:pt>
                <c:pt idx="494">
                  <c:v>1.9</c:v>
                </c:pt>
                <c:pt idx="495">
                  <c:v>1.9</c:v>
                </c:pt>
                <c:pt idx="496">
                  <c:v>1.9</c:v>
                </c:pt>
                <c:pt idx="497">
                  <c:v>1.9</c:v>
                </c:pt>
                <c:pt idx="498">
                  <c:v>1.9</c:v>
                </c:pt>
                <c:pt idx="499">
                  <c:v>1.9</c:v>
                </c:pt>
                <c:pt idx="500">
                  <c:v>1.9</c:v>
                </c:pt>
                <c:pt idx="501">
                  <c:v>1.9</c:v>
                </c:pt>
                <c:pt idx="502">
                  <c:v>1.9</c:v>
                </c:pt>
                <c:pt idx="503">
                  <c:v>1.9</c:v>
                </c:pt>
                <c:pt idx="504">
                  <c:v>1.9</c:v>
                </c:pt>
                <c:pt idx="505">
                  <c:v>1.9</c:v>
                </c:pt>
                <c:pt idx="506">
                  <c:v>1.9</c:v>
                </c:pt>
                <c:pt idx="507">
                  <c:v>1.9</c:v>
                </c:pt>
                <c:pt idx="508">
                  <c:v>1.9</c:v>
                </c:pt>
                <c:pt idx="509">
                  <c:v>1.9</c:v>
                </c:pt>
                <c:pt idx="510">
                  <c:v>1.9</c:v>
                </c:pt>
                <c:pt idx="511">
                  <c:v>1.9</c:v>
                </c:pt>
                <c:pt idx="512">
                  <c:v>1.9</c:v>
                </c:pt>
                <c:pt idx="513">
                  <c:v>1.9</c:v>
                </c:pt>
                <c:pt idx="514">
                  <c:v>1.9</c:v>
                </c:pt>
                <c:pt idx="515">
                  <c:v>1.9</c:v>
                </c:pt>
                <c:pt idx="516">
                  <c:v>1.9</c:v>
                </c:pt>
                <c:pt idx="517">
                  <c:v>1.9</c:v>
                </c:pt>
                <c:pt idx="518">
                  <c:v>1.9</c:v>
                </c:pt>
                <c:pt idx="519">
                  <c:v>1.9</c:v>
                </c:pt>
                <c:pt idx="520">
                  <c:v>1.9</c:v>
                </c:pt>
                <c:pt idx="521">
                  <c:v>1.9</c:v>
                </c:pt>
                <c:pt idx="522">
                  <c:v>1.9</c:v>
                </c:pt>
                <c:pt idx="523">
                  <c:v>1.9</c:v>
                </c:pt>
                <c:pt idx="524">
                  <c:v>1.9</c:v>
                </c:pt>
                <c:pt idx="525">
                  <c:v>1.9</c:v>
                </c:pt>
                <c:pt idx="526">
                  <c:v>1.9</c:v>
                </c:pt>
                <c:pt idx="527">
                  <c:v>1.9</c:v>
                </c:pt>
                <c:pt idx="528">
                  <c:v>1.9</c:v>
                </c:pt>
                <c:pt idx="529">
                  <c:v>1.9</c:v>
                </c:pt>
                <c:pt idx="530">
                  <c:v>1.9</c:v>
                </c:pt>
                <c:pt idx="531">
                  <c:v>1.9</c:v>
                </c:pt>
                <c:pt idx="532">
                  <c:v>1.9</c:v>
                </c:pt>
                <c:pt idx="533">
                  <c:v>1.9</c:v>
                </c:pt>
                <c:pt idx="534">
                  <c:v>1.9</c:v>
                </c:pt>
                <c:pt idx="535">
                  <c:v>1.9</c:v>
                </c:pt>
                <c:pt idx="536">
                  <c:v>1.9</c:v>
                </c:pt>
                <c:pt idx="537">
                  <c:v>1.9</c:v>
                </c:pt>
                <c:pt idx="538">
                  <c:v>1.9</c:v>
                </c:pt>
                <c:pt idx="539">
                  <c:v>1.9</c:v>
                </c:pt>
                <c:pt idx="540">
                  <c:v>1.9</c:v>
                </c:pt>
                <c:pt idx="541">
                  <c:v>1.9</c:v>
                </c:pt>
                <c:pt idx="542">
                  <c:v>1.9</c:v>
                </c:pt>
                <c:pt idx="543">
                  <c:v>1.9</c:v>
                </c:pt>
                <c:pt idx="544">
                  <c:v>1.9</c:v>
                </c:pt>
                <c:pt idx="545">
                  <c:v>1.9</c:v>
                </c:pt>
                <c:pt idx="546">
                  <c:v>1.9</c:v>
                </c:pt>
                <c:pt idx="547">
                  <c:v>1.9</c:v>
                </c:pt>
                <c:pt idx="548">
                  <c:v>1.9</c:v>
                </c:pt>
                <c:pt idx="549">
                  <c:v>1.9</c:v>
                </c:pt>
                <c:pt idx="550">
                  <c:v>1.9</c:v>
                </c:pt>
                <c:pt idx="551">
                  <c:v>1.9</c:v>
                </c:pt>
                <c:pt idx="552">
                  <c:v>1.9</c:v>
                </c:pt>
                <c:pt idx="553">
                  <c:v>1.9</c:v>
                </c:pt>
                <c:pt idx="554">
                  <c:v>1.9</c:v>
                </c:pt>
                <c:pt idx="555">
                  <c:v>1.9</c:v>
                </c:pt>
                <c:pt idx="556">
                  <c:v>1.9</c:v>
                </c:pt>
                <c:pt idx="557">
                  <c:v>1.9</c:v>
                </c:pt>
                <c:pt idx="558">
                  <c:v>1.9</c:v>
                </c:pt>
                <c:pt idx="559">
                  <c:v>1.9</c:v>
                </c:pt>
                <c:pt idx="560">
                  <c:v>1.9</c:v>
                </c:pt>
                <c:pt idx="561">
                  <c:v>1.9</c:v>
                </c:pt>
                <c:pt idx="562">
                  <c:v>1.9</c:v>
                </c:pt>
                <c:pt idx="563">
                  <c:v>1.9</c:v>
                </c:pt>
                <c:pt idx="564">
                  <c:v>1.9</c:v>
                </c:pt>
                <c:pt idx="565">
                  <c:v>1.9</c:v>
                </c:pt>
                <c:pt idx="566">
                  <c:v>1.9</c:v>
                </c:pt>
                <c:pt idx="567">
                  <c:v>1.9</c:v>
                </c:pt>
                <c:pt idx="568">
                  <c:v>1.9</c:v>
                </c:pt>
                <c:pt idx="569">
                  <c:v>1.9</c:v>
                </c:pt>
                <c:pt idx="570">
                  <c:v>1.9</c:v>
                </c:pt>
                <c:pt idx="571">
                  <c:v>2.5</c:v>
                </c:pt>
                <c:pt idx="572">
                  <c:v>2.5</c:v>
                </c:pt>
                <c:pt idx="573">
                  <c:v>2.5</c:v>
                </c:pt>
                <c:pt idx="574">
                  <c:v>2.5</c:v>
                </c:pt>
                <c:pt idx="575">
                  <c:v>2.5</c:v>
                </c:pt>
                <c:pt idx="576">
                  <c:v>2.5</c:v>
                </c:pt>
                <c:pt idx="577">
                  <c:v>2.5</c:v>
                </c:pt>
                <c:pt idx="578">
                  <c:v>2.5</c:v>
                </c:pt>
                <c:pt idx="579">
                  <c:v>2.5</c:v>
                </c:pt>
                <c:pt idx="580">
                  <c:v>2.5</c:v>
                </c:pt>
                <c:pt idx="581">
                  <c:v>2.5</c:v>
                </c:pt>
                <c:pt idx="582">
                  <c:v>2.5</c:v>
                </c:pt>
                <c:pt idx="583">
                  <c:v>2.5</c:v>
                </c:pt>
                <c:pt idx="584">
                  <c:v>2.5</c:v>
                </c:pt>
                <c:pt idx="585">
                  <c:v>2.5</c:v>
                </c:pt>
                <c:pt idx="586">
                  <c:v>2.5</c:v>
                </c:pt>
                <c:pt idx="587">
                  <c:v>2.5</c:v>
                </c:pt>
                <c:pt idx="588">
                  <c:v>2.5</c:v>
                </c:pt>
                <c:pt idx="589">
                  <c:v>2.5</c:v>
                </c:pt>
                <c:pt idx="590">
                  <c:v>2.5</c:v>
                </c:pt>
                <c:pt idx="591">
                  <c:v>2.5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3.5</c:v>
                </c:pt>
                <c:pt idx="613">
                  <c:v>3.5</c:v>
                </c:pt>
                <c:pt idx="614">
                  <c:v>3.5</c:v>
                </c:pt>
                <c:pt idx="615">
                  <c:v>3.5</c:v>
                </c:pt>
                <c:pt idx="616">
                  <c:v>3.5</c:v>
                </c:pt>
                <c:pt idx="617">
                  <c:v>3.5</c:v>
                </c:pt>
                <c:pt idx="618">
                  <c:v>3.5</c:v>
                </c:pt>
                <c:pt idx="619">
                  <c:v>3.5</c:v>
                </c:pt>
                <c:pt idx="620">
                  <c:v>3.5</c:v>
                </c:pt>
                <c:pt idx="621">
                  <c:v>3.5</c:v>
                </c:pt>
                <c:pt idx="622">
                  <c:v>3.5</c:v>
                </c:pt>
                <c:pt idx="623">
                  <c:v>3.5</c:v>
                </c:pt>
                <c:pt idx="624">
                  <c:v>3.5</c:v>
                </c:pt>
                <c:pt idx="625">
                  <c:v>3.5</c:v>
                </c:pt>
                <c:pt idx="626">
                  <c:v>3.5</c:v>
                </c:pt>
                <c:pt idx="627">
                  <c:v>3.5</c:v>
                </c:pt>
                <c:pt idx="628">
                  <c:v>3.5</c:v>
                </c:pt>
                <c:pt idx="629">
                  <c:v>3.5</c:v>
                </c:pt>
                <c:pt idx="630">
                  <c:v>3.5</c:v>
                </c:pt>
                <c:pt idx="631">
                  <c:v>3.5</c:v>
                </c:pt>
                <c:pt idx="632">
                  <c:v>3.75</c:v>
                </c:pt>
                <c:pt idx="633">
                  <c:v>3.75</c:v>
                </c:pt>
                <c:pt idx="634">
                  <c:v>3.75</c:v>
                </c:pt>
                <c:pt idx="635">
                  <c:v>3.75</c:v>
                </c:pt>
                <c:pt idx="636">
                  <c:v>3.75</c:v>
                </c:pt>
                <c:pt idx="637">
                  <c:v>3.75</c:v>
                </c:pt>
                <c:pt idx="638">
                  <c:v>3.75</c:v>
                </c:pt>
                <c:pt idx="639">
                  <c:v>3.75</c:v>
                </c:pt>
                <c:pt idx="640">
                  <c:v>3.75</c:v>
                </c:pt>
                <c:pt idx="641">
                  <c:v>3.75</c:v>
                </c:pt>
                <c:pt idx="642">
                  <c:v>3.75</c:v>
                </c:pt>
                <c:pt idx="643">
                  <c:v>3.75</c:v>
                </c:pt>
                <c:pt idx="644">
                  <c:v>3.75</c:v>
                </c:pt>
                <c:pt idx="645">
                  <c:v>3.75</c:v>
                </c:pt>
                <c:pt idx="646">
                  <c:v>3.75</c:v>
                </c:pt>
                <c:pt idx="647">
                  <c:v>3.75</c:v>
                </c:pt>
                <c:pt idx="648">
                  <c:v>3.75</c:v>
                </c:pt>
                <c:pt idx="649">
                  <c:v>3.75</c:v>
                </c:pt>
                <c:pt idx="650">
                  <c:v>3.75</c:v>
                </c:pt>
                <c:pt idx="651">
                  <c:v>3.75</c:v>
                </c:pt>
                <c:pt idx="652">
                  <c:v>3.75</c:v>
                </c:pt>
                <c:pt idx="653">
                  <c:v>3.75</c:v>
                </c:pt>
                <c:pt idx="654">
                  <c:v>3.75</c:v>
                </c:pt>
                <c:pt idx="655">
                  <c:v>3.75</c:v>
                </c:pt>
                <c:pt idx="656">
                  <c:v>3.75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4.5</c:v>
                </c:pt>
                <c:pt idx="678">
                  <c:v>4.5</c:v>
                </c:pt>
                <c:pt idx="679">
                  <c:v>4.5</c:v>
                </c:pt>
                <c:pt idx="680">
                  <c:v>4.5</c:v>
                </c:pt>
                <c:pt idx="681">
                  <c:v>4.5</c:v>
                </c:pt>
                <c:pt idx="682">
                  <c:v>4.5</c:v>
                </c:pt>
                <c:pt idx="683">
                  <c:v>4.5</c:v>
                </c:pt>
                <c:pt idx="684">
                  <c:v>4.5</c:v>
                </c:pt>
                <c:pt idx="685">
                  <c:v>4.5</c:v>
                </c:pt>
                <c:pt idx="686">
                  <c:v>4.5</c:v>
                </c:pt>
                <c:pt idx="687">
                  <c:v>4.5</c:v>
                </c:pt>
                <c:pt idx="688">
                  <c:v>4.5</c:v>
                </c:pt>
                <c:pt idx="689">
                  <c:v>4.5</c:v>
                </c:pt>
                <c:pt idx="690">
                  <c:v>4.5</c:v>
                </c:pt>
                <c:pt idx="691">
                  <c:v>4.5</c:v>
                </c:pt>
                <c:pt idx="692">
                  <c:v>4.5</c:v>
                </c:pt>
                <c:pt idx="693">
                  <c:v>4.5</c:v>
                </c:pt>
                <c:pt idx="694">
                  <c:v>4.5</c:v>
                </c:pt>
                <c:pt idx="695">
                  <c:v>4.5</c:v>
                </c:pt>
                <c:pt idx="696">
                  <c:v>4.5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5.5</c:v>
                </c:pt>
                <c:pt idx="723">
                  <c:v>5.5</c:v>
                </c:pt>
                <c:pt idx="724">
                  <c:v>5.5</c:v>
                </c:pt>
                <c:pt idx="725">
                  <c:v>5.5</c:v>
                </c:pt>
                <c:pt idx="726">
                  <c:v>5.5</c:v>
                </c:pt>
                <c:pt idx="727">
                  <c:v>5.5</c:v>
                </c:pt>
                <c:pt idx="728">
                  <c:v>5.5</c:v>
                </c:pt>
                <c:pt idx="729">
                  <c:v>5.5</c:v>
                </c:pt>
                <c:pt idx="730">
                  <c:v>5.5</c:v>
                </c:pt>
                <c:pt idx="731">
                  <c:v>5.5</c:v>
                </c:pt>
                <c:pt idx="732">
                  <c:v>5.5</c:v>
                </c:pt>
                <c:pt idx="733">
                  <c:v>5.5</c:v>
                </c:pt>
                <c:pt idx="734">
                  <c:v>5.5</c:v>
                </c:pt>
                <c:pt idx="735">
                  <c:v>5.5</c:v>
                </c:pt>
                <c:pt idx="736">
                  <c:v>5.5</c:v>
                </c:pt>
                <c:pt idx="737">
                  <c:v>5.5</c:v>
                </c:pt>
                <c:pt idx="738">
                  <c:v>5.5</c:v>
                </c:pt>
                <c:pt idx="739">
                  <c:v>5.5</c:v>
                </c:pt>
                <c:pt idx="740">
                  <c:v>5.5</c:v>
                </c:pt>
                <c:pt idx="741">
                  <c:v>5.5</c:v>
                </c:pt>
                <c:pt idx="742">
                  <c:v>6</c:v>
                </c:pt>
                <c:pt idx="743">
                  <c:v>6</c:v>
                </c:pt>
                <c:pt idx="744">
                  <c:v>6</c:v>
                </c:pt>
                <c:pt idx="745">
                  <c:v>6</c:v>
                </c:pt>
                <c:pt idx="746">
                  <c:v>6</c:v>
                </c:pt>
                <c:pt idx="747">
                  <c:v>6</c:v>
                </c:pt>
                <c:pt idx="748">
                  <c:v>6</c:v>
                </c:pt>
                <c:pt idx="749">
                  <c:v>6</c:v>
                </c:pt>
                <c:pt idx="750">
                  <c:v>6</c:v>
                </c:pt>
                <c:pt idx="751">
                  <c:v>6</c:v>
                </c:pt>
                <c:pt idx="752">
                  <c:v>6</c:v>
                </c:pt>
                <c:pt idx="753">
                  <c:v>6</c:v>
                </c:pt>
                <c:pt idx="754">
                  <c:v>6</c:v>
                </c:pt>
                <c:pt idx="755">
                  <c:v>6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6.25</c:v>
                </c:pt>
                <c:pt idx="768">
                  <c:v>6.25</c:v>
                </c:pt>
                <c:pt idx="769">
                  <c:v>6.25</c:v>
                </c:pt>
                <c:pt idx="770">
                  <c:v>6.25</c:v>
                </c:pt>
                <c:pt idx="771">
                  <c:v>6.25</c:v>
                </c:pt>
                <c:pt idx="772">
                  <c:v>6.25</c:v>
                </c:pt>
                <c:pt idx="773">
                  <c:v>6.25</c:v>
                </c:pt>
                <c:pt idx="774">
                  <c:v>6.25</c:v>
                </c:pt>
                <c:pt idx="775">
                  <c:v>6.25</c:v>
                </c:pt>
                <c:pt idx="776">
                  <c:v>6.25</c:v>
                </c:pt>
                <c:pt idx="777">
                  <c:v>6.25</c:v>
                </c:pt>
                <c:pt idx="778">
                  <c:v>6.25</c:v>
                </c:pt>
                <c:pt idx="779">
                  <c:v>6.25</c:v>
                </c:pt>
                <c:pt idx="780">
                  <c:v>6.25</c:v>
                </c:pt>
                <c:pt idx="781">
                  <c:v>6.25</c:v>
                </c:pt>
                <c:pt idx="782">
                  <c:v>6.25</c:v>
                </c:pt>
                <c:pt idx="783">
                  <c:v>6.25</c:v>
                </c:pt>
                <c:pt idx="784">
                  <c:v>6.25</c:v>
                </c:pt>
                <c:pt idx="785">
                  <c:v>6.25</c:v>
                </c:pt>
                <c:pt idx="786">
                  <c:v>6.25</c:v>
                </c:pt>
                <c:pt idx="787">
                  <c:v>6.5</c:v>
                </c:pt>
                <c:pt idx="788">
                  <c:v>6.5</c:v>
                </c:pt>
                <c:pt idx="789">
                  <c:v>6.5</c:v>
                </c:pt>
                <c:pt idx="790">
                  <c:v>6.5</c:v>
                </c:pt>
                <c:pt idx="791">
                  <c:v>6.5</c:v>
                </c:pt>
                <c:pt idx="792">
                  <c:v>6.5</c:v>
                </c:pt>
                <c:pt idx="793">
                  <c:v>6.5</c:v>
                </c:pt>
                <c:pt idx="794">
                  <c:v>6.5</c:v>
                </c:pt>
                <c:pt idx="795">
                  <c:v>6.5</c:v>
                </c:pt>
                <c:pt idx="796">
                  <c:v>6.5</c:v>
                </c:pt>
                <c:pt idx="797">
                  <c:v>6.5</c:v>
                </c:pt>
                <c:pt idx="798">
                  <c:v>6.5</c:v>
                </c:pt>
                <c:pt idx="799">
                  <c:v>6.5</c:v>
                </c:pt>
                <c:pt idx="800">
                  <c:v>6.5</c:v>
                </c:pt>
                <c:pt idx="801">
                  <c:v>6.5</c:v>
                </c:pt>
                <c:pt idx="802">
                  <c:v>6.5</c:v>
                </c:pt>
                <c:pt idx="803">
                  <c:v>6.5</c:v>
                </c:pt>
                <c:pt idx="804">
                  <c:v>6.5</c:v>
                </c:pt>
                <c:pt idx="805">
                  <c:v>6.5</c:v>
                </c:pt>
                <c:pt idx="806">
                  <c:v>6.5</c:v>
                </c:pt>
                <c:pt idx="807">
                  <c:v>7</c:v>
                </c:pt>
                <c:pt idx="808">
                  <c:v>7</c:v>
                </c:pt>
                <c:pt idx="809">
                  <c:v>7</c:v>
                </c:pt>
                <c:pt idx="810">
                  <c:v>7</c:v>
                </c:pt>
                <c:pt idx="811">
                  <c:v>7</c:v>
                </c:pt>
                <c:pt idx="812">
                  <c:v>7</c:v>
                </c:pt>
                <c:pt idx="813">
                  <c:v>7</c:v>
                </c:pt>
                <c:pt idx="814">
                  <c:v>7</c:v>
                </c:pt>
                <c:pt idx="815">
                  <c:v>7</c:v>
                </c:pt>
                <c:pt idx="816">
                  <c:v>7</c:v>
                </c:pt>
                <c:pt idx="817">
                  <c:v>7</c:v>
                </c:pt>
                <c:pt idx="818">
                  <c:v>7</c:v>
                </c:pt>
                <c:pt idx="819">
                  <c:v>7</c:v>
                </c:pt>
                <c:pt idx="820">
                  <c:v>7</c:v>
                </c:pt>
                <c:pt idx="821">
                  <c:v>7</c:v>
                </c:pt>
                <c:pt idx="822">
                  <c:v>7</c:v>
                </c:pt>
                <c:pt idx="823">
                  <c:v>7</c:v>
                </c:pt>
                <c:pt idx="824">
                  <c:v>7</c:v>
                </c:pt>
                <c:pt idx="825">
                  <c:v>7</c:v>
                </c:pt>
                <c:pt idx="826">
                  <c:v>7</c:v>
                </c:pt>
                <c:pt idx="827">
                  <c:v>7.25</c:v>
                </c:pt>
                <c:pt idx="828">
                  <c:v>7.25</c:v>
                </c:pt>
                <c:pt idx="829">
                  <c:v>7.25</c:v>
                </c:pt>
                <c:pt idx="830">
                  <c:v>7.25</c:v>
                </c:pt>
                <c:pt idx="831">
                  <c:v>7.25</c:v>
                </c:pt>
                <c:pt idx="832">
                  <c:v>7.25</c:v>
                </c:pt>
                <c:pt idx="833">
                  <c:v>7.25</c:v>
                </c:pt>
                <c:pt idx="834">
                  <c:v>7.25</c:v>
                </c:pt>
                <c:pt idx="835">
                  <c:v>7.25</c:v>
                </c:pt>
                <c:pt idx="836">
                  <c:v>7.25</c:v>
                </c:pt>
                <c:pt idx="837">
                  <c:v>7.25</c:v>
                </c:pt>
                <c:pt idx="838">
                  <c:v>7.25</c:v>
                </c:pt>
                <c:pt idx="839">
                  <c:v>7.25</c:v>
                </c:pt>
                <c:pt idx="840">
                  <c:v>7.25</c:v>
                </c:pt>
                <c:pt idx="841">
                  <c:v>7.25</c:v>
                </c:pt>
                <c:pt idx="842">
                  <c:v>7.25</c:v>
                </c:pt>
                <c:pt idx="843">
                  <c:v>7.25</c:v>
                </c:pt>
                <c:pt idx="844">
                  <c:v>7.25</c:v>
                </c:pt>
                <c:pt idx="845">
                  <c:v>7.25</c:v>
                </c:pt>
                <c:pt idx="846">
                  <c:v>7.25</c:v>
                </c:pt>
                <c:pt idx="847">
                  <c:v>7.25</c:v>
                </c:pt>
                <c:pt idx="848">
                  <c:v>7.25</c:v>
                </c:pt>
                <c:pt idx="849">
                  <c:v>7.25</c:v>
                </c:pt>
                <c:pt idx="850">
                  <c:v>7.25</c:v>
                </c:pt>
                <c:pt idx="851">
                  <c:v>7.25</c:v>
                </c:pt>
                <c:pt idx="852">
                  <c:v>7.25</c:v>
                </c:pt>
                <c:pt idx="853">
                  <c:v>7.25</c:v>
                </c:pt>
                <c:pt idx="854">
                  <c:v>7.25</c:v>
                </c:pt>
                <c:pt idx="855">
                  <c:v>7.25</c:v>
                </c:pt>
                <c:pt idx="856">
                  <c:v>7.25</c:v>
                </c:pt>
                <c:pt idx="857">
                  <c:v>7.25</c:v>
                </c:pt>
                <c:pt idx="858">
                  <c:v>7.25</c:v>
                </c:pt>
                <c:pt idx="859">
                  <c:v>7.25</c:v>
                </c:pt>
                <c:pt idx="860">
                  <c:v>7.25</c:v>
                </c:pt>
                <c:pt idx="861">
                  <c:v>7.25</c:v>
                </c:pt>
                <c:pt idx="862">
                  <c:v>7.25</c:v>
                </c:pt>
                <c:pt idx="863">
                  <c:v>7.25</c:v>
                </c:pt>
                <c:pt idx="864">
                  <c:v>7.25</c:v>
                </c:pt>
                <c:pt idx="865">
                  <c:v>7.25</c:v>
                </c:pt>
                <c:pt idx="866">
                  <c:v>7.25</c:v>
                </c:pt>
                <c:pt idx="867">
                  <c:v>7.25</c:v>
                </c:pt>
                <c:pt idx="868">
                  <c:v>7.25</c:v>
                </c:pt>
                <c:pt idx="869">
                  <c:v>7.25</c:v>
                </c:pt>
                <c:pt idx="870">
                  <c:v>7.25</c:v>
                </c:pt>
                <c:pt idx="871">
                  <c:v>7.25</c:v>
                </c:pt>
                <c:pt idx="872">
                  <c:v>7.5</c:v>
                </c:pt>
                <c:pt idx="873">
                  <c:v>7.5</c:v>
                </c:pt>
                <c:pt idx="874">
                  <c:v>7.5</c:v>
                </c:pt>
                <c:pt idx="875">
                  <c:v>7.5</c:v>
                </c:pt>
                <c:pt idx="876">
                  <c:v>7.5</c:v>
                </c:pt>
                <c:pt idx="877">
                  <c:v>7.5</c:v>
                </c:pt>
                <c:pt idx="878">
                  <c:v>7.5</c:v>
                </c:pt>
                <c:pt idx="879">
                  <c:v>7.5</c:v>
                </c:pt>
                <c:pt idx="880">
                  <c:v>7.5</c:v>
                </c:pt>
                <c:pt idx="881">
                  <c:v>7.5</c:v>
                </c:pt>
                <c:pt idx="882">
                  <c:v>7.5</c:v>
                </c:pt>
                <c:pt idx="883">
                  <c:v>7.5</c:v>
                </c:pt>
                <c:pt idx="884">
                  <c:v>7.5</c:v>
                </c:pt>
                <c:pt idx="885">
                  <c:v>7.5</c:v>
                </c:pt>
                <c:pt idx="886">
                  <c:v>7.5</c:v>
                </c:pt>
                <c:pt idx="887">
                  <c:v>7.5</c:v>
                </c:pt>
                <c:pt idx="888">
                  <c:v>7.5</c:v>
                </c:pt>
                <c:pt idx="889">
                  <c:v>7.5</c:v>
                </c:pt>
                <c:pt idx="890">
                  <c:v>7.5</c:v>
                </c:pt>
                <c:pt idx="891">
                  <c:v>7.5</c:v>
                </c:pt>
                <c:pt idx="892">
                  <c:v>7.5</c:v>
                </c:pt>
                <c:pt idx="893">
                  <c:v>7.5</c:v>
                </c:pt>
                <c:pt idx="894">
                  <c:v>7.5</c:v>
                </c:pt>
                <c:pt idx="895">
                  <c:v>7.5</c:v>
                </c:pt>
                <c:pt idx="896">
                  <c:v>7.5</c:v>
                </c:pt>
                <c:pt idx="897">
                  <c:v>7.75</c:v>
                </c:pt>
                <c:pt idx="898">
                  <c:v>7.75</c:v>
                </c:pt>
                <c:pt idx="899">
                  <c:v>7.75</c:v>
                </c:pt>
                <c:pt idx="900">
                  <c:v>7.75</c:v>
                </c:pt>
                <c:pt idx="901">
                  <c:v>7.75</c:v>
                </c:pt>
                <c:pt idx="902">
                  <c:v>7.75</c:v>
                </c:pt>
                <c:pt idx="903">
                  <c:v>7.75</c:v>
                </c:pt>
                <c:pt idx="904">
                  <c:v>7.75</c:v>
                </c:pt>
                <c:pt idx="905">
                  <c:v>7.75</c:v>
                </c:pt>
                <c:pt idx="906">
                  <c:v>7.75</c:v>
                </c:pt>
                <c:pt idx="907">
                  <c:v>7.75</c:v>
                </c:pt>
                <c:pt idx="908">
                  <c:v>7.75</c:v>
                </c:pt>
                <c:pt idx="909">
                  <c:v>7.75</c:v>
                </c:pt>
                <c:pt idx="910">
                  <c:v>7.75</c:v>
                </c:pt>
                <c:pt idx="911">
                  <c:v>7.75</c:v>
                </c:pt>
                <c:pt idx="912">
                  <c:v>7.75</c:v>
                </c:pt>
                <c:pt idx="913">
                  <c:v>7.75</c:v>
                </c:pt>
                <c:pt idx="914">
                  <c:v>7.75</c:v>
                </c:pt>
                <c:pt idx="915">
                  <c:v>7.75</c:v>
                </c:pt>
                <c:pt idx="916">
                  <c:v>7.75</c:v>
                </c:pt>
                <c:pt idx="917">
                  <c:v>7.75</c:v>
                </c:pt>
                <c:pt idx="918">
                  <c:v>7.75</c:v>
                </c:pt>
                <c:pt idx="919">
                  <c:v>7.75</c:v>
                </c:pt>
                <c:pt idx="920">
                  <c:v>7.75</c:v>
                </c:pt>
                <c:pt idx="921">
                  <c:v>7.75</c:v>
                </c:pt>
                <c:pt idx="922">
                  <c:v>7.75</c:v>
                </c:pt>
                <c:pt idx="923">
                  <c:v>7.75</c:v>
                </c:pt>
                <c:pt idx="924">
                  <c:v>7.75</c:v>
                </c:pt>
                <c:pt idx="925">
                  <c:v>7.75</c:v>
                </c:pt>
                <c:pt idx="926">
                  <c:v>7.75</c:v>
                </c:pt>
                <c:pt idx="927">
                  <c:v>7.75</c:v>
                </c:pt>
                <c:pt idx="928">
                  <c:v>7.75</c:v>
                </c:pt>
                <c:pt idx="929">
                  <c:v>7.75</c:v>
                </c:pt>
                <c:pt idx="930">
                  <c:v>7.75</c:v>
                </c:pt>
                <c:pt idx="931">
                  <c:v>7.75</c:v>
                </c:pt>
                <c:pt idx="932">
                  <c:v>7.75</c:v>
                </c:pt>
                <c:pt idx="933">
                  <c:v>7.75</c:v>
                </c:pt>
                <c:pt idx="934">
                  <c:v>7.75</c:v>
                </c:pt>
                <c:pt idx="935">
                  <c:v>7.75</c:v>
                </c:pt>
                <c:pt idx="936">
                  <c:v>7.75</c:v>
                </c:pt>
                <c:pt idx="937">
                  <c:v>7.75</c:v>
                </c:pt>
                <c:pt idx="938">
                  <c:v>7.75</c:v>
                </c:pt>
                <c:pt idx="939">
                  <c:v>7.75</c:v>
                </c:pt>
                <c:pt idx="940">
                  <c:v>7.75</c:v>
                </c:pt>
                <c:pt idx="941">
                  <c:v>7.75</c:v>
                </c:pt>
                <c:pt idx="942">
                  <c:v>7.75</c:v>
                </c:pt>
                <c:pt idx="943">
                  <c:v>7.75</c:v>
                </c:pt>
                <c:pt idx="944">
                  <c:v>7.75</c:v>
                </c:pt>
                <c:pt idx="945">
                  <c:v>7.75</c:v>
                </c:pt>
                <c:pt idx="946">
                  <c:v>7.75</c:v>
                </c:pt>
                <c:pt idx="947">
                  <c:v>7.75</c:v>
                </c:pt>
                <c:pt idx="948">
                  <c:v>7.75</c:v>
                </c:pt>
                <c:pt idx="949">
                  <c:v>7.75</c:v>
                </c:pt>
                <c:pt idx="950">
                  <c:v>7.75</c:v>
                </c:pt>
                <c:pt idx="951">
                  <c:v>7.75</c:v>
                </c:pt>
                <c:pt idx="952">
                  <c:v>7.75</c:v>
                </c:pt>
                <c:pt idx="953">
                  <c:v>7.75</c:v>
                </c:pt>
                <c:pt idx="954">
                  <c:v>7.75</c:v>
                </c:pt>
                <c:pt idx="955">
                  <c:v>7.75</c:v>
                </c:pt>
                <c:pt idx="956">
                  <c:v>7.75</c:v>
                </c:pt>
                <c:pt idx="957">
                  <c:v>7.75</c:v>
                </c:pt>
                <c:pt idx="958">
                  <c:v>7.75</c:v>
                </c:pt>
                <c:pt idx="959">
                  <c:v>7.75</c:v>
                </c:pt>
                <c:pt idx="960">
                  <c:v>7.75</c:v>
                </c:pt>
                <c:pt idx="961">
                  <c:v>7.75</c:v>
                </c:pt>
                <c:pt idx="962">
                  <c:v>7.75</c:v>
                </c:pt>
                <c:pt idx="963">
                  <c:v>7.75</c:v>
                </c:pt>
                <c:pt idx="964">
                  <c:v>7.75</c:v>
                </c:pt>
                <c:pt idx="965">
                  <c:v>7.75</c:v>
                </c:pt>
                <c:pt idx="966">
                  <c:v>7.75</c:v>
                </c:pt>
                <c:pt idx="967">
                  <c:v>7.75</c:v>
                </c:pt>
                <c:pt idx="968">
                  <c:v>7.75</c:v>
                </c:pt>
                <c:pt idx="969">
                  <c:v>7.75</c:v>
                </c:pt>
                <c:pt idx="970">
                  <c:v>7.75</c:v>
                </c:pt>
                <c:pt idx="971">
                  <c:v>7.75</c:v>
                </c:pt>
                <c:pt idx="972">
                  <c:v>7.75</c:v>
                </c:pt>
                <c:pt idx="973">
                  <c:v>7.75</c:v>
                </c:pt>
                <c:pt idx="974">
                  <c:v>7.75</c:v>
                </c:pt>
                <c:pt idx="975">
                  <c:v>7.75</c:v>
                </c:pt>
                <c:pt idx="976">
                  <c:v>7.75</c:v>
                </c:pt>
                <c:pt idx="977">
                  <c:v>7.75</c:v>
                </c:pt>
                <c:pt idx="978">
                  <c:v>7.75</c:v>
                </c:pt>
                <c:pt idx="979">
                  <c:v>7.75</c:v>
                </c:pt>
                <c:pt idx="980">
                  <c:v>7.75</c:v>
                </c:pt>
                <c:pt idx="981">
                  <c:v>7.75</c:v>
                </c:pt>
                <c:pt idx="982">
                  <c:v>7.75</c:v>
                </c:pt>
                <c:pt idx="983">
                  <c:v>7.75</c:v>
                </c:pt>
                <c:pt idx="984">
                  <c:v>7.75</c:v>
                </c:pt>
                <c:pt idx="985">
                  <c:v>7.75</c:v>
                </c:pt>
                <c:pt idx="986">
                  <c:v>7.75</c:v>
                </c:pt>
                <c:pt idx="987">
                  <c:v>7.75</c:v>
                </c:pt>
                <c:pt idx="988">
                  <c:v>7.75</c:v>
                </c:pt>
                <c:pt idx="989">
                  <c:v>7.75</c:v>
                </c:pt>
                <c:pt idx="990">
                  <c:v>7.75</c:v>
                </c:pt>
                <c:pt idx="991">
                  <c:v>7.75</c:v>
                </c:pt>
                <c:pt idx="992">
                  <c:v>7.75</c:v>
                </c:pt>
                <c:pt idx="993">
                  <c:v>7.75</c:v>
                </c:pt>
                <c:pt idx="994">
                  <c:v>7.75</c:v>
                </c:pt>
                <c:pt idx="995">
                  <c:v>7.75</c:v>
                </c:pt>
                <c:pt idx="996">
                  <c:v>7.75</c:v>
                </c:pt>
                <c:pt idx="997">
                  <c:v>7.75</c:v>
                </c:pt>
                <c:pt idx="998">
                  <c:v>7.75</c:v>
                </c:pt>
                <c:pt idx="999">
                  <c:v>7.75</c:v>
                </c:pt>
                <c:pt idx="1000">
                  <c:v>7.75</c:v>
                </c:pt>
                <c:pt idx="1001">
                  <c:v>7.75</c:v>
                </c:pt>
                <c:pt idx="1002">
                  <c:v>7.75</c:v>
                </c:pt>
                <c:pt idx="1003">
                  <c:v>7.75</c:v>
                </c:pt>
                <c:pt idx="1004">
                  <c:v>7.75</c:v>
                </c:pt>
                <c:pt idx="1005">
                  <c:v>7.75</c:v>
                </c:pt>
                <c:pt idx="1006">
                  <c:v>7.75</c:v>
                </c:pt>
                <c:pt idx="1007">
                  <c:v>7.75</c:v>
                </c:pt>
                <c:pt idx="1008">
                  <c:v>7.75</c:v>
                </c:pt>
                <c:pt idx="1009">
                  <c:v>7.75</c:v>
                </c:pt>
                <c:pt idx="1010">
                  <c:v>7.75</c:v>
                </c:pt>
                <c:pt idx="1011">
                  <c:v>7.75</c:v>
                </c:pt>
                <c:pt idx="1012">
                  <c:v>7.75</c:v>
                </c:pt>
                <c:pt idx="1013">
                  <c:v>7.75</c:v>
                </c:pt>
                <c:pt idx="1014">
                  <c:v>7.75</c:v>
                </c:pt>
                <c:pt idx="1015">
                  <c:v>7.75</c:v>
                </c:pt>
                <c:pt idx="1016">
                  <c:v>7.75</c:v>
                </c:pt>
                <c:pt idx="1017">
                  <c:v>7.75</c:v>
                </c:pt>
                <c:pt idx="1018">
                  <c:v>7.75</c:v>
                </c:pt>
                <c:pt idx="1019">
                  <c:v>7.75</c:v>
                </c:pt>
                <c:pt idx="1020">
                  <c:v>7.75</c:v>
                </c:pt>
                <c:pt idx="1021">
                  <c:v>7.75</c:v>
                </c:pt>
                <c:pt idx="1022">
                  <c:v>7.75</c:v>
                </c:pt>
                <c:pt idx="1023">
                  <c:v>7.75</c:v>
                </c:pt>
                <c:pt idx="1024">
                  <c:v>7.75</c:v>
                </c:pt>
                <c:pt idx="1025">
                  <c:v>7.75</c:v>
                </c:pt>
                <c:pt idx="1026">
                  <c:v>7.75</c:v>
                </c:pt>
                <c:pt idx="1027">
                  <c:v>7.75</c:v>
                </c:pt>
                <c:pt idx="1028">
                  <c:v>7.75</c:v>
                </c:pt>
                <c:pt idx="1029">
                  <c:v>7.75</c:v>
                </c:pt>
                <c:pt idx="1030">
                  <c:v>7.75</c:v>
                </c:pt>
                <c:pt idx="1031">
                  <c:v>7.75</c:v>
                </c:pt>
                <c:pt idx="1032">
                  <c:v>7.75</c:v>
                </c:pt>
                <c:pt idx="1033">
                  <c:v>7.75</c:v>
                </c:pt>
                <c:pt idx="1034">
                  <c:v>7.75</c:v>
                </c:pt>
                <c:pt idx="1035">
                  <c:v>7.75</c:v>
                </c:pt>
                <c:pt idx="1036">
                  <c:v>7.75</c:v>
                </c:pt>
                <c:pt idx="1037">
                  <c:v>7.75</c:v>
                </c:pt>
                <c:pt idx="1038">
                  <c:v>7.75</c:v>
                </c:pt>
                <c:pt idx="1039">
                  <c:v>7.75</c:v>
                </c:pt>
                <c:pt idx="1040">
                  <c:v>7.75</c:v>
                </c:pt>
                <c:pt idx="1041">
                  <c:v>7.75</c:v>
                </c:pt>
                <c:pt idx="1042">
                  <c:v>7.75</c:v>
                </c:pt>
                <c:pt idx="1043">
                  <c:v>7.75</c:v>
                </c:pt>
                <c:pt idx="1044">
                  <c:v>7.75</c:v>
                </c:pt>
                <c:pt idx="1045">
                  <c:v>7.75</c:v>
                </c:pt>
                <c:pt idx="1046">
                  <c:v>7.75</c:v>
                </c:pt>
                <c:pt idx="1047">
                  <c:v>7.75</c:v>
                </c:pt>
                <c:pt idx="1048">
                  <c:v>7.75</c:v>
                </c:pt>
                <c:pt idx="1049">
                  <c:v>7.75</c:v>
                </c:pt>
                <c:pt idx="1050">
                  <c:v>7.75</c:v>
                </c:pt>
                <c:pt idx="1051">
                  <c:v>7.75</c:v>
                </c:pt>
                <c:pt idx="1052">
                  <c:v>7.75</c:v>
                </c:pt>
                <c:pt idx="1053">
                  <c:v>7.75</c:v>
                </c:pt>
                <c:pt idx="1054">
                  <c:v>7.75</c:v>
                </c:pt>
                <c:pt idx="1055">
                  <c:v>7.75</c:v>
                </c:pt>
                <c:pt idx="1056">
                  <c:v>7.75</c:v>
                </c:pt>
                <c:pt idx="1057">
                  <c:v>7.75</c:v>
                </c:pt>
                <c:pt idx="1058">
                  <c:v>7.75</c:v>
                </c:pt>
                <c:pt idx="1059">
                  <c:v>7.75</c:v>
                </c:pt>
                <c:pt idx="1060">
                  <c:v>7.75</c:v>
                </c:pt>
                <c:pt idx="1061">
                  <c:v>7.75</c:v>
                </c:pt>
                <c:pt idx="1062">
                  <c:v>7.75</c:v>
                </c:pt>
                <c:pt idx="1063">
                  <c:v>7.75</c:v>
                </c:pt>
                <c:pt idx="1064">
                  <c:v>7.75</c:v>
                </c:pt>
                <c:pt idx="1065">
                  <c:v>7.75</c:v>
                </c:pt>
                <c:pt idx="1066">
                  <c:v>7.75</c:v>
                </c:pt>
                <c:pt idx="1067">
                  <c:v>7.75</c:v>
                </c:pt>
                <c:pt idx="1068">
                  <c:v>7.75</c:v>
                </c:pt>
                <c:pt idx="1069">
                  <c:v>7.75</c:v>
                </c:pt>
                <c:pt idx="1070">
                  <c:v>7.75</c:v>
                </c:pt>
                <c:pt idx="1071">
                  <c:v>7.75</c:v>
                </c:pt>
                <c:pt idx="1072">
                  <c:v>7.75</c:v>
                </c:pt>
                <c:pt idx="1073">
                  <c:v>7.75</c:v>
                </c:pt>
                <c:pt idx="1074">
                  <c:v>7.75</c:v>
                </c:pt>
                <c:pt idx="1075">
                  <c:v>7.75</c:v>
                </c:pt>
                <c:pt idx="1076">
                  <c:v>7.75</c:v>
                </c:pt>
                <c:pt idx="1077">
                  <c:v>7.75</c:v>
                </c:pt>
                <c:pt idx="1078">
                  <c:v>7.75</c:v>
                </c:pt>
                <c:pt idx="1079">
                  <c:v>7.75</c:v>
                </c:pt>
                <c:pt idx="1080">
                  <c:v>7.75</c:v>
                </c:pt>
                <c:pt idx="1081">
                  <c:v>7.75</c:v>
                </c:pt>
                <c:pt idx="1082">
                  <c:v>7.75</c:v>
                </c:pt>
                <c:pt idx="1083">
                  <c:v>7.75</c:v>
                </c:pt>
                <c:pt idx="1084">
                  <c:v>7.75</c:v>
                </c:pt>
                <c:pt idx="1085">
                  <c:v>7.75</c:v>
                </c:pt>
                <c:pt idx="1086">
                  <c:v>7.75</c:v>
                </c:pt>
                <c:pt idx="1087">
                  <c:v>7.75</c:v>
                </c:pt>
                <c:pt idx="1088">
                  <c:v>7.75</c:v>
                </c:pt>
                <c:pt idx="1089">
                  <c:v>7.75</c:v>
                </c:pt>
                <c:pt idx="1090">
                  <c:v>7.75</c:v>
                </c:pt>
                <c:pt idx="1091">
                  <c:v>7.75</c:v>
                </c:pt>
                <c:pt idx="1092">
                  <c:v>7.75</c:v>
                </c:pt>
                <c:pt idx="1093">
                  <c:v>7.75</c:v>
                </c:pt>
                <c:pt idx="1094">
                  <c:v>7.75</c:v>
                </c:pt>
                <c:pt idx="1095">
                  <c:v>7.75</c:v>
                </c:pt>
                <c:pt idx="1096">
                  <c:v>7.75</c:v>
                </c:pt>
                <c:pt idx="1097">
                  <c:v>7.75</c:v>
                </c:pt>
                <c:pt idx="1098">
                  <c:v>7.75</c:v>
                </c:pt>
                <c:pt idx="1099">
                  <c:v>7.75</c:v>
                </c:pt>
                <c:pt idx="1100">
                  <c:v>7.75</c:v>
                </c:pt>
                <c:pt idx="1101">
                  <c:v>7.75</c:v>
                </c:pt>
                <c:pt idx="1102">
                  <c:v>7.75</c:v>
                </c:pt>
                <c:pt idx="1103">
                  <c:v>7.75</c:v>
                </c:pt>
                <c:pt idx="1104">
                  <c:v>7.75</c:v>
                </c:pt>
                <c:pt idx="1105">
                  <c:v>7.75</c:v>
                </c:pt>
                <c:pt idx="1106">
                  <c:v>7.75</c:v>
                </c:pt>
                <c:pt idx="1107">
                  <c:v>7.75</c:v>
                </c:pt>
                <c:pt idx="1108">
                  <c:v>7.75</c:v>
                </c:pt>
                <c:pt idx="1109">
                  <c:v>7.75</c:v>
                </c:pt>
                <c:pt idx="1110">
                  <c:v>7.75</c:v>
                </c:pt>
                <c:pt idx="1111">
                  <c:v>7.75</c:v>
                </c:pt>
                <c:pt idx="1112">
                  <c:v>7.75</c:v>
                </c:pt>
                <c:pt idx="1113">
                  <c:v>7.75</c:v>
                </c:pt>
                <c:pt idx="1114">
                  <c:v>7.75</c:v>
                </c:pt>
                <c:pt idx="1115">
                  <c:v>7.75</c:v>
                </c:pt>
                <c:pt idx="1116">
                  <c:v>7.75</c:v>
                </c:pt>
                <c:pt idx="1117">
                  <c:v>7.75</c:v>
                </c:pt>
                <c:pt idx="1118">
                  <c:v>7.75</c:v>
                </c:pt>
                <c:pt idx="1119">
                  <c:v>7.75</c:v>
                </c:pt>
                <c:pt idx="1120">
                  <c:v>7.75</c:v>
                </c:pt>
                <c:pt idx="1121">
                  <c:v>7.75</c:v>
                </c:pt>
                <c:pt idx="1122">
                  <c:v>7.75</c:v>
                </c:pt>
                <c:pt idx="1123">
                  <c:v>7.75</c:v>
                </c:pt>
                <c:pt idx="1124">
                  <c:v>7.75</c:v>
                </c:pt>
                <c:pt idx="1125">
                  <c:v>7.75</c:v>
                </c:pt>
                <c:pt idx="1126">
                  <c:v>7.75</c:v>
                </c:pt>
                <c:pt idx="1127">
                  <c:v>7.75</c:v>
                </c:pt>
                <c:pt idx="1128">
                  <c:v>7.75</c:v>
                </c:pt>
                <c:pt idx="1129">
                  <c:v>7.75</c:v>
                </c:pt>
                <c:pt idx="1130">
                  <c:v>7.75</c:v>
                </c:pt>
                <c:pt idx="1131">
                  <c:v>7.75</c:v>
                </c:pt>
                <c:pt idx="1132">
                  <c:v>7.75</c:v>
                </c:pt>
                <c:pt idx="1133">
                  <c:v>7.75</c:v>
                </c:pt>
                <c:pt idx="1134">
                  <c:v>7.75</c:v>
                </c:pt>
                <c:pt idx="1135">
                  <c:v>7.75</c:v>
                </c:pt>
                <c:pt idx="1136">
                  <c:v>7.75</c:v>
                </c:pt>
                <c:pt idx="1137">
                  <c:v>7.5</c:v>
                </c:pt>
                <c:pt idx="1138">
                  <c:v>7.5</c:v>
                </c:pt>
                <c:pt idx="1139">
                  <c:v>7.5</c:v>
                </c:pt>
                <c:pt idx="1140">
                  <c:v>7.5</c:v>
                </c:pt>
                <c:pt idx="1141">
                  <c:v>7.5</c:v>
                </c:pt>
                <c:pt idx="1142">
                  <c:v>7.5</c:v>
                </c:pt>
                <c:pt idx="1143">
                  <c:v>7.5</c:v>
                </c:pt>
                <c:pt idx="1144">
                  <c:v>7.5</c:v>
                </c:pt>
                <c:pt idx="1145">
                  <c:v>7.5</c:v>
                </c:pt>
                <c:pt idx="1146">
                  <c:v>7.5</c:v>
                </c:pt>
                <c:pt idx="1147">
                  <c:v>7.5</c:v>
                </c:pt>
                <c:pt idx="1148">
                  <c:v>7.5</c:v>
                </c:pt>
                <c:pt idx="1149">
                  <c:v>7.5</c:v>
                </c:pt>
                <c:pt idx="1150">
                  <c:v>7.5</c:v>
                </c:pt>
                <c:pt idx="1151">
                  <c:v>7.5</c:v>
                </c:pt>
                <c:pt idx="1152">
                  <c:v>7.5</c:v>
                </c:pt>
                <c:pt idx="1153">
                  <c:v>7.5</c:v>
                </c:pt>
                <c:pt idx="1154">
                  <c:v>7.5</c:v>
                </c:pt>
                <c:pt idx="1155">
                  <c:v>7.5</c:v>
                </c:pt>
                <c:pt idx="1156">
                  <c:v>7.5</c:v>
                </c:pt>
                <c:pt idx="1157">
                  <c:v>7.25</c:v>
                </c:pt>
                <c:pt idx="1158">
                  <c:v>7.25</c:v>
                </c:pt>
                <c:pt idx="1159">
                  <c:v>7.25</c:v>
                </c:pt>
                <c:pt idx="1160">
                  <c:v>7.25</c:v>
                </c:pt>
                <c:pt idx="1161">
                  <c:v>7.25</c:v>
                </c:pt>
                <c:pt idx="1162">
                  <c:v>7.25</c:v>
                </c:pt>
                <c:pt idx="1163">
                  <c:v>7.25</c:v>
                </c:pt>
                <c:pt idx="1164">
                  <c:v>7.25</c:v>
                </c:pt>
                <c:pt idx="1165">
                  <c:v>7.25</c:v>
                </c:pt>
                <c:pt idx="1166">
                  <c:v>7.25</c:v>
                </c:pt>
                <c:pt idx="1167">
                  <c:v>7.25</c:v>
                </c:pt>
                <c:pt idx="1168">
                  <c:v>7.25</c:v>
                </c:pt>
                <c:pt idx="1169">
                  <c:v>7.25</c:v>
                </c:pt>
                <c:pt idx="1170">
                  <c:v>7.25</c:v>
                </c:pt>
                <c:pt idx="1171">
                  <c:v>7.25</c:v>
                </c:pt>
                <c:pt idx="1172">
                  <c:v>7.25</c:v>
                </c:pt>
                <c:pt idx="1173">
                  <c:v>7.25</c:v>
                </c:pt>
                <c:pt idx="1174">
                  <c:v>7.25</c:v>
                </c:pt>
                <c:pt idx="1175">
                  <c:v>7.25</c:v>
                </c:pt>
                <c:pt idx="1176">
                  <c:v>7.25</c:v>
                </c:pt>
                <c:pt idx="1177">
                  <c:v>7.25</c:v>
                </c:pt>
                <c:pt idx="1178">
                  <c:v>7.25</c:v>
                </c:pt>
                <c:pt idx="1179">
                  <c:v>7.25</c:v>
                </c:pt>
                <c:pt idx="1180">
                  <c:v>7.25</c:v>
                </c:pt>
                <c:pt idx="1181">
                  <c:v>7.25</c:v>
                </c:pt>
                <c:pt idx="1182">
                  <c:v>7.25</c:v>
                </c:pt>
                <c:pt idx="1183">
                  <c:v>7.25</c:v>
                </c:pt>
                <c:pt idx="1184">
                  <c:v>7.25</c:v>
                </c:pt>
                <c:pt idx="1185">
                  <c:v>7.25</c:v>
                </c:pt>
                <c:pt idx="1186">
                  <c:v>7.25</c:v>
                </c:pt>
                <c:pt idx="1187">
                  <c:v>7.25</c:v>
                </c:pt>
                <c:pt idx="1188">
                  <c:v>7.25</c:v>
                </c:pt>
                <c:pt idx="1189">
                  <c:v>7.25</c:v>
                </c:pt>
                <c:pt idx="1190">
                  <c:v>7.25</c:v>
                </c:pt>
                <c:pt idx="1191">
                  <c:v>7.25</c:v>
                </c:pt>
                <c:pt idx="1192">
                  <c:v>7.25</c:v>
                </c:pt>
                <c:pt idx="1193">
                  <c:v>7.25</c:v>
                </c:pt>
                <c:pt idx="1194">
                  <c:v>7.25</c:v>
                </c:pt>
                <c:pt idx="1195">
                  <c:v>7.25</c:v>
                </c:pt>
                <c:pt idx="1196">
                  <c:v>7.25</c:v>
                </c:pt>
                <c:pt idx="1197">
                  <c:v>7.25</c:v>
                </c:pt>
                <c:pt idx="1198">
                  <c:v>7.25</c:v>
                </c:pt>
                <c:pt idx="1199">
                  <c:v>7.25</c:v>
                </c:pt>
                <c:pt idx="1200">
                  <c:v>7.25</c:v>
                </c:pt>
                <c:pt idx="1201">
                  <c:v>7.25</c:v>
                </c:pt>
                <c:pt idx="1202">
                  <c:v>7</c:v>
                </c:pt>
                <c:pt idx="1203">
                  <c:v>7</c:v>
                </c:pt>
                <c:pt idx="1204">
                  <c:v>7</c:v>
                </c:pt>
                <c:pt idx="1205">
                  <c:v>7</c:v>
                </c:pt>
                <c:pt idx="1206">
                  <c:v>7</c:v>
                </c:pt>
                <c:pt idx="1207">
                  <c:v>7</c:v>
                </c:pt>
                <c:pt idx="1208">
                  <c:v>7</c:v>
                </c:pt>
                <c:pt idx="1209">
                  <c:v>7</c:v>
                </c:pt>
                <c:pt idx="1210">
                  <c:v>7</c:v>
                </c:pt>
                <c:pt idx="1211">
                  <c:v>7</c:v>
                </c:pt>
                <c:pt idx="1212">
                  <c:v>7</c:v>
                </c:pt>
                <c:pt idx="1213">
                  <c:v>7</c:v>
                </c:pt>
                <c:pt idx="1214">
                  <c:v>7</c:v>
                </c:pt>
                <c:pt idx="1215">
                  <c:v>7</c:v>
                </c:pt>
                <c:pt idx="1216">
                  <c:v>7</c:v>
                </c:pt>
                <c:pt idx="1217">
                  <c:v>7</c:v>
                </c:pt>
                <c:pt idx="1218">
                  <c:v>7</c:v>
                </c:pt>
                <c:pt idx="1219">
                  <c:v>7</c:v>
                </c:pt>
                <c:pt idx="1220">
                  <c:v>7</c:v>
                </c:pt>
                <c:pt idx="1221">
                  <c:v>7</c:v>
                </c:pt>
                <c:pt idx="1222">
                  <c:v>7</c:v>
                </c:pt>
                <c:pt idx="1223">
                  <c:v>7</c:v>
                </c:pt>
                <c:pt idx="1224">
                  <c:v>7</c:v>
                </c:pt>
                <c:pt idx="1225">
                  <c:v>7</c:v>
                </c:pt>
                <c:pt idx="1226">
                  <c:v>7</c:v>
                </c:pt>
                <c:pt idx="1227">
                  <c:v>7</c:v>
                </c:pt>
                <c:pt idx="1228">
                  <c:v>7</c:v>
                </c:pt>
                <c:pt idx="1229">
                  <c:v>7</c:v>
                </c:pt>
                <c:pt idx="1230">
                  <c:v>7</c:v>
                </c:pt>
                <c:pt idx="1231">
                  <c:v>7</c:v>
                </c:pt>
                <c:pt idx="1232">
                  <c:v>7</c:v>
                </c:pt>
                <c:pt idx="1233">
                  <c:v>7</c:v>
                </c:pt>
                <c:pt idx="1234">
                  <c:v>7</c:v>
                </c:pt>
                <c:pt idx="1235">
                  <c:v>7</c:v>
                </c:pt>
                <c:pt idx="1236">
                  <c:v>7</c:v>
                </c:pt>
                <c:pt idx="1237">
                  <c:v>7</c:v>
                </c:pt>
                <c:pt idx="1238">
                  <c:v>7</c:v>
                </c:pt>
                <c:pt idx="1239">
                  <c:v>7</c:v>
                </c:pt>
                <c:pt idx="1240">
                  <c:v>7</c:v>
                </c:pt>
                <c:pt idx="1241">
                  <c:v>7</c:v>
                </c:pt>
                <c:pt idx="1242">
                  <c:v>7</c:v>
                </c:pt>
                <c:pt idx="1243">
                  <c:v>7</c:v>
                </c:pt>
                <c:pt idx="1244">
                  <c:v>7</c:v>
                </c:pt>
                <c:pt idx="1245">
                  <c:v>7</c:v>
                </c:pt>
                <c:pt idx="1246">
                  <c:v>7</c:v>
                </c:pt>
                <c:pt idx="1247">
                  <c:v>7</c:v>
                </c:pt>
                <c:pt idx="1248">
                  <c:v>7</c:v>
                </c:pt>
                <c:pt idx="1249">
                  <c:v>7</c:v>
                </c:pt>
                <c:pt idx="1250">
                  <c:v>7</c:v>
                </c:pt>
                <c:pt idx="1251">
                  <c:v>7</c:v>
                </c:pt>
                <c:pt idx="1252">
                  <c:v>7</c:v>
                </c:pt>
                <c:pt idx="1253">
                  <c:v>7</c:v>
                </c:pt>
                <c:pt idx="1254">
                  <c:v>7</c:v>
                </c:pt>
                <c:pt idx="1255">
                  <c:v>7</c:v>
                </c:pt>
                <c:pt idx="1256">
                  <c:v>7</c:v>
                </c:pt>
                <c:pt idx="1257">
                  <c:v>7</c:v>
                </c:pt>
                <c:pt idx="1258">
                  <c:v>7</c:v>
                </c:pt>
                <c:pt idx="1259">
                  <c:v>7</c:v>
                </c:pt>
                <c:pt idx="1260">
                  <c:v>7</c:v>
                </c:pt>
                <c:pt idx="1261">
                  <c:v>7</c:v>
                </c:pt>
                <c:pt idx="1262">
                  <c:v>7</c:v>
                </c:pt>
                <c:pt idx="1263">
                  <c:v>7</c:v>
                </c:pt>
                <c:pt idx="1264">
                  <c:v>7</c:v>
                </c:pt>
                <c:pt idx="1265">
                  <c:v>7</c:v>
                </c:pt>
                <c:pt idx="1266">
                  <c:v>7</c:v>
                </c:pt>
                <c:pt idx="1267">
                  <c:v>7</c:v>
                </c:pt>
                <c:pt idx="1268">
                  <c:v>7</c:v>
                </c:pt>
                <c:pt idx="1269">
                  <c:v>7</c:v>
                </c:pt>
                <c:pt idx="1270">
                  <c:v>7</c:v>
                </c:pt>
                <c:pt idx="1271">
                  <c:v>7</c:v>
                </c:pt>
                <c:pt idx="1272">
                  <c:v>7</c:v>
                </c:pt>
                <c:pt idx="1273">
                  <c:v>7</c:v>
                </c:pt>
                <c:pt idx="1274">
                  <c:v>7</c:v>
                </c:pt>
                <c:pt idx="1275">
                  <c:v>7</c:v>
                </c:pt>
                <c:pt idx="1276">
                  <c:v>7</c:v>
                </c:pt>
                <c:pt idx="1277">
                  <c:v>7</c:v>
                </c:pt>
                <c:pt idx="1278">
                  <c:v>7</c:v>
                </c:pt>
                <c:pt idx="1279">
                  <c:v>7</c:v>
                </c:pt>
                <c:pt idx="1280">
                  <c:v>7</c:v>
                </c:pt>
                <c:pt idx="1281">
                  <c:v>7</c:v>
                </c:pt>
                <c:pt idx="1282">
                  <c:v>7</c:v>
                </c:pt>
                <c:pt idx="1283">
                  <c:v>7</c:v>
                </c:pt>
                <c:pt idx="1284">
                  <c:v>7</c:v>
                </c:pt>
                <c:pt idx="1285">
                  <c:v>7</c:v>
                </c:pt>
                <c:pt idx="1286">
                  <c:v>7</c:v>
                </c:pt>
                <c:pt idx="1287">
                  <c:v>7</c:v>
                </c:pt>
                <c:pt idx="1288">
                  <c:v>7</c:v>
                </c:pt>
                <c:pt idx="1289">
                  <c:v>7</c:v>
                </c:pt>
                <c:pt idx="1290">
                  <c:v>7</c:v>
                </c:pt>
                <c:pt idx="1291">
                  <c:v>7</c:v>
                </c:pt>
                <c:pt idx="1292">
                  <c:v>7</c:v>
                </c:pt>
                <c:pt idx="1293">
                  <c:v>7</c:v>
                </c:pt>
                <c:pt idx="1294">
                  <c:v>7</c:v>
                </c:pt>
                <c:pt idx="1295">
                  <c:v>7</c:v>
                </c:pt>
                <c:pt idx="1296">
                  <c:v>7</c:v>
                </c:pt>
                <c:pt idx="1297">
                  <c:v>7</c:v>
                </c:pt>
                <c:pt idx="1298">
                  <c:v>7</c:v>
                </c:pt>
                <c:pt idx="1299">
                  <c:v>7</c:v>
                </c:pt>
                <c:pt idx="1300">
                  <c:v>7</c:v>
                </c:pt>
                <c:pt idx="1301">
                  <c:v>7</c:v>
                </c:pt>
                <c:pt idx="1302">
                  <c:v>7</c:v>
                </c:pt>
                <c:pt idx="1303">
                  <c:v>7</c:v>
                </c:pt>
                <c:pt idx="1304">
                  <c:v>7</c:v>
                </c:pt>
                <c:pt idx="1305">
                  <c:v>7</c:v>
                </c:pt>
                <c:pt idx="1306">
                  <c:v>7</c:v>
                </c:pt>
                <c:pt idx="1307">
                  <c:v>7</c:v>
                </c:pt>
                <c:pt idx="1308">
                  <c:v>7</c:v>
                </c:pt>
                <c:pt idx="1309">
                  <c:v>7</c:v>
                </c:pt>
                <c:pt idx="1310">
                  <c:v>7</c:v>
                </c:pt>
                <c:pt idx="1311">
                  <c:v>7</c:v>
                </c:pt>
                <c:pt idx="1312">
                  <c:v>7</c:v>
                </c:pt>
                <c:pt idx="1313">
                  <c:v>7</c:v>
                </c:pt>
                <c:pt idx="1314">
                  <c:v>7</c:v>
                </c:pt>
                <c:pt idx="1315">
                  <c:v>7</c:v>
                </c:pt>
                <c:pt idx="1316">
                  <c:v>7</c:v>
                </c:pt>
                <c:pt idx="1317">
                  <c:v>7</c:v>
                </c:pt>
                <c:pt idx="1318">
                  <c:v>7</c:v>
                </c:pt>
                <c:pt idx="1319">
                  <c:v>7</c:v>
                </c:pt>
                <c:pt idx="1320">
                  <c:v>7</c:v>
                </c:pt>
                <c:pt idx="1321">
                  <c:v>7</c:v>
                </c:pt>
                <c:pt idx="1322">
                  <c:v>7</c:v>
                </c:pt>
                <c:pt idx="1323">
                  <c:v>7</c:v>
                </c:pt>
                <c:pt idx="1324">
                  <c:v>7</c:v>
                </c:pt>
                <c:pt idx="1325">
                  <c:v>7</c:v>
                </c:pt>
                <c:pt idx="1326">
                  <c:v>7</c:v>
                </c:pt>
                <c:pt idx="1327">
                  <c:v>7</c:v>
                </c:pt>
                <c:pt idx="1328">
                  <c:v>7</c:v>
                </c:pt>
                <c:pt idx="1329">
                  <c:v>7</c:v>
                </c:pt>
                <c:pt idx="1330">
                  <c:v>7</c:v>
                </c:pt>
                <c:pt idx="1331">
                  <c:v>7</c:v>
                </c:pt>
                <c:pt idx="1332">
                  <c:v>7</c:v>
                </c:pt>
                <c:pt idx="1333">
                  <c:v>7</c:v>
                </c:pt>
                <c:pt idx="1334">
                  <c:v>7</c:v>
                </c:pt>
                <c:pt idx="1335">
                  <c:v>7</c:v>
                </c:pt>
                <c:pt idx="1336">
                  <c:v>7</c:v>
                </c:pt>
                <c:pt idx="1337">
                  <c:v>7</c:v>
                </c:pt>
                <c:pt idx="1338">
                  <c:v>7</c:v>
                </c:pt>
                <c:pt idx="1339">
                  <c:v>7</c:v>
                </c:pt>
                <c:pt idx="1340">
                  <c:v>7</c:v>
                </c:pt>
                <c:pt idx="1341">
                  <c:v>7</c:v>
                </c:pt>
                <c:pt idx="1342">
                  <c:v>7</c:v>
                </c:pt>
                <c:pt idx="1343">
                  <c:v>7</c:v>
                </c:pt>
                <c:pt idx="1344">
                  <c:v>7</c:v>
                </c:pt>
                <c:pt idx="1345">
                  <c:v>7</c:v>
                </c:pt>
                <c:pt idx="1346">
                  <c:v>7</c:v>
                </c:pt>
                <c:pt idx="1347">
                  <c:v>7</c:v>
                </c:pt>
                <c:pt idx="1348">
                  <c:v>7</c:v>
                </c:pt>
                <c:pt idx="1349">
                  <c:v>7</c:v>
                </c:pt>
                <c:pt idx="1350">
                  <c:v>7</c:v>
                </c:pt>
                <c:pt idx="1351">
                  <c:v>7</c:v>
                </c:pt>
                <c:pt idx="1352">
                  <c:v>7</c:v>
                </c:pt>
                <c:pt idx="1353">
                  <c:v>7</c:v>
                </c:pt>
                <c:pt idx="1354">
                  <c:v>7</c:v>
                </c:pt>
                <c:pt idx="1355">
                  <c:v>7</c:v>
                </c:pt>
                <c:pt idx="1356">
                  <c:v>7</c:v>
                </c:pt>
                <c:pt idx="1357">
                  <c:v>7</c:v>
                </c:pt>
                <c:pt idx="1358">
                  <c:v>7</c:v>
                </c:pt>
                <c:pt idx="1359">
                  <c:v>7</c:v>
                </c:pt>
                <c:pt idx="1360">
                  <c:v>7</c:v>
                </c:pt>
                <c:pt idx="1361">
                  <c:v>7</c:v>
                </c:pt>
                <c:pt idx="1362">
                  <c:v>7</c:v>
                </c:pt>
                <c:pt idx="1363">
                  <c:v>7</c:v>
                </c:pt>
                <c:pt idx="1364">
                  <c:v>7</c:v>
                </c:pt>
                <c:pt idx="1365">
                  <c:v>7</c:v>
                </c:pt>
                <c:pt idx="1366">
                  <c:v>7</c:v>
                </c:pt>
                <c:pt idx="1367">
                  <c:v>7</c:v>
                </c:pt>
                <c:pt idx="1368">
                  <c:v>7</c:v>
                </c:pt>
                <c:pt idx="1369">
                  <c:v>7</c:v>
                </c:pt>
                <c:pt idx="1370">
                  <c:v>7</c:v>
                </c:pt>
                <c:pt idx="1371">
                  <c:v>7</c:v>
                </c:pt>
                <c:pt idx="1372">
                  <c:v>7</c:v>
                </c:pt>
                <c:pt idx="1373">
                  <c:v>7</c:v>
                </c:pt>
                <c:pt idx="1374">
                  <c:v>7</c:v>
                </c:pt>
                <c:pt idx="1375">
                  <c:v>7</c:v>
                </c:pt>
                <c:pt idx="1376">
                  <c:v>7</c:v>
                </c:pt>
                <c:pt idx="1377">
                  <c:v>7</c:v>
                </c:pt>
                <c:pt idx="1378">
                  <c:v>7</c:v>
                </c:pt>
                <c:pt idx="1379">
                  <c:v>7</c:v>
                </c:pt>
                <c:pt idx="1380">
                  <c:v>7</c:v>
                </c:pt>
                <c:pt idx="1381">
                  <c:v>7</c:v>
                </c:pt>
                <c:pt idx="1382">
                  <c:v>7</c:v>
                </c:pt>
                <c:pt idx="1383">
                  <c:v>7</c:v>
                </c:pt>
                <c:pt idx="1384">
                  <c:v>7</c:v>
                </c:pt>
                <c:pt idx="1385">
                  <c:v>7</c:v>
                </c:pt>
                <c:pt idx="1386">
                  <c:v>7</c:v>
                </c:pt>
                <c:pt idx="1387">
                  <c:v>7</c:v>
                </c:pt>
                <c:pt idx="1388">
                  <c:v>7</c:v>
                </c:pt>
                <c:pt idx="1389">
                  <c:v>7</c:v>
                </c:pt>
                <c:pt idx="1390">
                  <c:v>7</c:v>
                </c:pt>
                <c:pt idx="1391">
                  <c:v>7</c:v>
                </c:pt>
                <c:pt idx="1392">
                  <c:v>7</c:v>
                </c:pt>
                <c:pt idx="1393">
                  <c:v>7</c:v>
                </c:pt>
                <c:pt idx="1394">
                  <c:v>7</c:v>
                </c:pt>
                <c:pt idx="1395">
                  <c:v>7</c:v>
                </c:pt>
                <c:pt idx="1396">
                  <c:v>7</c:v>
                </c:pt>
                <c:pt idx="1397">
                  <c:v>7</c:v>
                </c:pt>
                <c:pt idx="1398">
                  <c:v>7</c:v>
                </c:pt>
                <c:pt idx="1399">
                  <c:v>7</c:v>
                </c:pt>
                <c:pt idx="1400">
                  <c:v>7</c:v>
                </c:pt>
                <c:pt idx="1401">
                  <c:v>7</c:v>
                </c:pt>
                <c:pt idx="1402">
                  <c:v>7</c:v>
                </c:pt>
                <c:pt idx="1403">
                  <c:v>7</c:v>
                </c:pt>
                <c:pt idx="1404">
                  <c:v>7</c:v>
                </c:pt>
                <c:pt idx="1405">
                  <c:v>7</c:v>
                </c:pt>
                <c:pt idx="1406">
                  <c:v>7</c:v>
                </c:pt>
                <c:pt idx="1407">
                  <c:v>7</c:v>
                </c:pt>
                <c:pt idx="1408">
                  <c:v>7</c:v>
                </c:pt>
                <c:pt idx="1409">
                  <c:v>7</c:v>
                </c:pt>
                <c:pt idx="1410">
                  <c:v>7</c:v>
                </c:pt>
                <c:pt idx="1411">
                  <c:v>7</c:v>
                </c:pt>
                <c:pt idx="1412">
                  <c:v>7</c:v>
                </c:pt>
                <c:pt idx="1413">
                  <c:v>7</c:v>
                </c:pt>
                <c:pt idx="1414">
                  <c:v>7</c:v>
                </c:pt>
                <c:pt idx="1415">
                  <c:v>7</c:v>
                </c:pt>
                <c:pt idx="1416">
                  <c:v>7</c:v>
                </c:pt>
                <c:pt idx="1417">
                  <c:v>7</c:v>
                </c:pt>
                <c:pt idx="1418">
                  <c:v>7</c:v>
                </c:pt>
                <c:pt idx="1419">
                  <c:v>7</c:v>
                </c:pt>
                <c:pt idx="1420">
                  <c:v>7</c:v>
                </c:pt>
                <c:pt idx="1421">
                  <c:v>7</c:v>
                </c:pt>
                <c:pt idx="1422">
                  <c:v>7</c:v>
                </c:pt>
                <c:pt idx="1423">
                  <c:v>7</c:v>
                </c:pt>
                <c:pt idx="1424">
                  <c:v>7</c:v>
                </c:pt>
                <c:pt idx="1425">
                  <c:v>7</c:v>
                </c:pt>
                <c:pt idx="1426">
                  <c:v>7</c:v>
                </c:pt>
                <c:pt idx="1427">
                  <c:v>7</c:v>
                </c:pt>
                <c:pt idx="1428">
                  <c:v>7</c:v>
                </c:pt>
                <c:pt idx="1429">
                  <c:v>7</c:v>
                </c:pt>
                <c:pt idx="1430">
                  <c:v>7</c:v>
                </c:pt>
                <c:pt idx="1431">
                  <c:v>7</c:v>
                </c:pt>
                <c:pt idx="1432">
                  <c:v>7</c:v>
                </c:pt>
                <c:pt idx="1433">
                  <c:v>7</c:v>
                </c:pt>
                <c:pt idx="1434">
                  <c:v>7</c:v>
                </c:pt>
                <c:pt idx="1435">
                  <c:v>7</c:v>
                </c:pt>
                <c:pt idx="1436">
                  <c:v>7</c:v>
                </c:pt>
                <c:pt idx="1437">
                  <c:v>7</c:v>
                </c:pt>
                <c:pt idx="1438">
                  <c:v>7</c:v>
                </c:pt>
                <c:pt idx="1439">
                  <c:v>7</c:v>
                </c:pt>
                <c:pt idx="1440">
                  <c:v>7</c:v>
                </c:pt>
                <c:pt idx="1441">
                  <c:v>7</c:v>
                </c:pt>
                <c:pt idx="1442">
                  <c:v>7</c:v>
                </c:pt>
                <c:pt idx="1443">
                  <c:v>7</c:v>
                </c:pt>
                <c:pt idx="1444">
                  <c:v>7</c:v>
                </c:pt>
                <c:pt idx="1445">
                  <c:v>7</c:v>
                </c:pt>
                <c:pt idx="1446">
                  <c:v>7</c:v>
                </c:pt>
                <c:pt idx="1447">
                  <c:v>7</c:v>
                </c:pt>
                <c:pt idx="1448">
                  <c:v>7</c:v>
                </c:pt>
                <c:pt idx="1449">
                  <c:v>7</c:v>
                </c:pt>
                <c:pt idx="1450">
                  <c:v>7</c:v>
                </c:pt>
                <c:pt idx="1451">
                  <c:v>7</c:v>
                </c:pt>
                <c:pt idx="1452">
                  <c:v>7</c:v>
                </c:pt>
                <c:pt idx="1453">
                  <c:v>7</c:v>
                </c:pt>
                <c:pt idx="1454">
                  <c:v>7</c:v>
                </c:pt>
                <c:pt idx="1455">
                  <c:v>7</c:v>
                </c:pt>
                <c:pt idx="1456">
                  <c:v>7</c:v>
                </c:pt>
                <c:pt idx="1457">
                  <c:v>7</c:v>
                </c:pt>
                <c:pt idx="1458">
                  <c:v>7</c:v>
                </c:pt>
                <c:pt idx="1459">
                  <c:v>7</c:v>
                </c:pt>
                <c:pt idx="1460">
                  <c:v>7</c:v>
                </c:pt>
                <c:pt idx="1461">
                  <c:v>7</c:v>
                </c:pt>
                <c:pt idx="1462">
                  <c:v>7</c:v>
                </c:pt>
                <c:pt idx="1463">
                  <c:v>7</c:v>
                </c:pt>
                <c:pt idx="1464">
                  <c:v>7</c:v>
                </c:pt>
                <c:pt idx="1465">
                  <c:v>7</c:v>
                </c:pt>
                <c:pt idx="1466">
                  <c:v>7</c:v>
                </c:pt>
                <c:pt idx="1467">
                  <c:v>7</c:v>
                </c:pt>
                <c:pt idx="1468">
                  <c:v>7</c:v>
                </c:pt>
                <c:pt idx="1469">
                  <c:v>7</c:v>
                </c:pt>
                <c:pt idx="1470">
                  <c:v>7</c:v>
                </c:pt>
                <c:pt idx="1471">
                  <c:v>7</c:v>
                </c:pt>
                <c:pt idx="1472">
                  <c:v>7</c:v>
                </c:pt>
                <c:pt idx="1473">
                  <c:v>7</c:v>
                </c:pt>
                <c:pt idx="1474">
                  <c:v>7</c:v>
                </c:pt>
                <c:pt idx="1475">
                  <c:v>7</c:v>
                </c:pt>
                <c:pt idx="1476">
                  <c:v>7</c:v>
                </c:pt>
                <c:pt idx="1477">
                  <c:v>7</c:v>
                </c:pt>
                <c:pt idx="1478">
                  <c:v>7</c:v>
                </c:pt>
                <c:pt idx="1479">
                  <c:v>7</c:v>
                </c:pt>
                <c:pt idx="1480">
                  <c:v>7</c:v>
                </c:pt>
                <c:pt idx="1481">
                  <c:v>7</c:v>
                </c:pt>
                <c:pt idx="1482">
                  <c:v>7</c:v>
                </c:pt>
                <c:pt idx="1483">
                  <c:v>7</c:v>
                </c:pt>
                <c:pt idx="1484">
                  <c:v>7</c:v>
                </c:pt>
                <c:pt idx="1485">
                  <c:v>7</c:v>
                </c:pt>
                <c:pt idx="1486">
                  <c:v>7</c:v>
                </c:pt>
                <c:pt idx="1487">
                  <c:v>7</c:v>
                </c:pt>
                <c:pt idx="1488">
                  <c:v>7</c:v>
                </c:pt>
                <c:pt idx="1489">
                  <c:v>7</c:v>
                </c:pt>
                <c:pt idx="1490">
                  <c:v>7</c:v>
                </c:pt>
                <c:pt idx="1491">
                  <c:v>7</c:v>
                </c:pt>
                <c:pt idx="1492">
                  <c:v>7</c:v>
                </c:pt>
                <c:pt idx="1493">
                  <c:v>7</c:v>
                </c:pt>
                <c:pt idx="1494">
                  <c:v>7</c:v>
                </c:pt>
                <c:pt idx="1495">
                  <c:v>7</c:v>
                </c:pt>
                <c:pt idx="1496">
                  <c:v>7</c:v>
                </c:pt>
                <c:pt idx="1497">
                  <c:v>7</c:v>
                </c:pt>
                <c:pt idx="1498">
                  <c:v>7</c:v>
                </c:pt>
                <c:pt idx="1499">
                  <c:v>7</c:v>
                </c:pt>
                <c:pt idx="1500">
                  <c:v>7</c:v>
                </c:pt>
                <c:pt idx="1501">
                  <c:v>7</c:v>
                </c:pt>
                <c:pt idx="1502">
                  <c:v>7</c:v>
                </c:pt>
                <c:pt idx="1503">
                  <c:v>7</c:v>
                </c:pt>
                <c:pt idx="1504">
                  <c:v>7</c:v>
                </c:pt>
                <c:pt idx="1505">
                  <c:v>7</c:v>
                </c:pt>
                <c:pt idx="1506">
                  <c:v>7</c:v>
                </c:pt>
                <c:pt idx="1507">
                  <c:v>7</c:v>
                </c:pt>
                <c:pt idx="1508">
                  <c:v>7</c:v>
                </c:pt>
                <c:pt idx="1509">
                  <c:v>7</c:v>
                </c:pt>
                <c:pt idx="1510">
                  <c:v>7</c:v>
                </c:pt>
                <c:pt idx="1511">
                  <c:v>7</c:v>
                </c:pt>
                <c:pt idx="1512">
                  <c:v>7</c:v>
                </c:pt>
                <c:pt idx="1513">
                  <c:v>7</c:v>
                </c:pt>
                <c:pt idx="1514">
                  <c:v>7</c:v>
                </c:pt>
                <c:pt idx="1515">
                  <c:v>7</c:v>
                </c:pt>
                <c:pt idx="1516">
                  <c:v>7</c:v>
                </c:pt>
                <c:pt idx="1517">
                  <c:v>7</c:v>
                </c:pt>
                <c:pt idx="1518">
                  <c:v>7</c:v>
                </c:pt>
                <c:pt idx="1519">
                  <c:v>7</c:v>
                </c:pt>
                <c:pt idx="1520">
                  <c:v>7</c:v>
                </c:pt>
                <c:pt idx="1521">
                  <c:v>7</c:v>
                </c:pt>
                <c:pt idx="1522">
                  <c:v>7</c:v>
                </c:pt>
                <c:pt idx="1523">
                  <c:v>7</c:v>
                </c:pt>
                <c:pt idx="1524">
                  <c:v>7</c:v>
                </c:pt>
                <c:pt idx="1525">
                  <c:v>7</c:v>
                </c:pt>
                <c:pt idx="1526">
                  <c:v>7</c:v>
                </c:pt>
                <c:pt idx="1527">
                  <c:v>7</c:v>
                </c:pt>
                <c:pt idx="1528">
                  <c:v>7</c:v>
                </c:pt>
                <c:pt idx="1529">
                  <c:v>7</c:v>
                </c:pt>
                <c:pt idx="1530">
                  <c:v>7</c:v>
                </c:pt>
                <c:pt idx="1531">
                  <c:v>7</c:v>
                </c:pt>
                <c:pt idx="1532">
                  <c:v>7</c:v>
                </c:pt>
                <c:pt idx="1533">
                  <c:v>7</c:v>
                </c:pt>
                <c:pt idx="1534">
                  <c:v>7</c:v>
                </c:pt>
                <c:pt idx="1535">
                  <c:v>7</c:v>
                </c:pt>
                <c:pt idx="1536">
                  <c:v>7</c:v>
                </c:pt>
                <c:pt idx="1537">
                  <c:v>7</c:v>
                </c:pt>
                <c:pt idx="1538">
                  <c:v>7</c:v>
                </c:pt>
                <c:pt idx="1539">
                  <c:v>7</c:v>
                </c:pt>
                <c:pt idx="1540">
                  <c:v>7</c:v>
                </c:pt>
                <c:pt idx="1541">
                  <c:v>7</c:v>
                </c:pt>
                <c:pt idx="1542">
                  <c:v>7</c:v>
                </c:pt>
                <c:pt idx="1543">
                  <c:v>7</c:v>
                </c:pt>
                <c:pt idx="1544">
                  <c:v>7</c:v>
                </c:pt>
                <c:pt idx="1545">
                  <c:v>7</c:v>
                </c:pt>
                <c:pt idx="1546">
                  <c:v>7</c:v>
                </c:pt>
                <c:pt idx="1547">
                  <c:v>7</c:v>
                </c:pt>
                <c:pt idx="1548">
                  <c:v>7</c:v>
                </c:pt>
                <c:pt idx="1549">
                  <c:v>7</c:v>
                </c:pt>
                <c:pt idx="1550">
                  <c:v>7</c:v>
                </c:pt>
                <c:pt idx="1551">
                  <c:v>7</c:v>
                </c:pt>
                <c:pt idx="1552">
                  <c:v>7</c:v>
                </c:pt>
                <c:pt idx="1553">
                  <c:v>7</c:v>
                </c:pt>
                <c:pt idx="1554">
                  <c:v>7</c:v>
                </c:pt>
                <c:pt idx="1555">
                  <c:v>7</c:v>
                </c:pt>
                <c:pt idx="1556">
                  <c:v>7</c:v>
                </c:pt>
                <c:pt idx="1557">
                  <c:v>7</c:v>
                </c:pt>
                <c:pt idx="1558">
                  <c:v>7</c:v>
                </c:pt>
                <c:pt idx="1559">
                  <c:v>7</c:v>
                </c:pt>
                <c:pt idx="1560">
                  <c:v>7</c:v>
                </c:pt>
                <c:pt idx="1561">
                  <c:v>7</c:v>
                </c:pt>
                <c:pt idx="1562">
                  <c:v>7</c:v>
                </c:pt>
                <c:pt idx="1563">
                  <c:v>7</c:v>
                </c:pt>
                <c:pt idx="1564">
                  <c:v>7</c:v>
                </c:pt>
                <c:pt idx="1565">
                  <c:v>7</c:v>
                </c:pt>
                <c:pt idx="1566">
                  <c:v>7</c:v>
                </c:pt>
                <c:pt idx="1567">
                  <c:v>7</c:v>
                </c:pt>
                <c:pt idx="1568">
                  <c:v>7</c:v>
                </c:pt>
                <c:pt idx="1569">
                  <c:v>7</c:v>
                </c:pt>
                <c:pt idx="1570">
                  <c:v>7</c:v>
                </c:pt>
                <c:pt idx="1571">
                  <c:v>7</c:v>
                </c:pt>
                <c:pt idx="1572">
                  <c:v>7</c:v>
                </c:pt>
                <c:pt idx="1573">
                  <c:v>7</c:v>
                </c:pt>
                <c:pt idx="1574">
                  <c:v>7</c:v>
                </c:pt>
                <c:pt idx="1575">
                  <c:v>7</c:v>
                </c:pt>
                <c:pt idx="1576">
                  <c:v>7</c:v>
                </c:pt>
                <c:pt idx="1577">
                  <c:v>7</c:v>
                </c:pt>
                <c:pt idx="1578">
                  <c:v>7</c:v>
                </c:pt>
                <c:pt idx="1579">
                  <c:v>7</c:v>
                </c:pt>
                <c:pt idx="1580">
                  <c:v>7</c:v>
                </c:pt>
                <c:pt idx="1581">
                  <c:v>7</c:v>
                </c:pt>
                <c:pt idx="1582">
                  <c:v>7</c:v>
                </c:pt>
                <c:pt idx="1583">
                  <c:v>7</c:v>
                </c:pt>
                <c:pt idx="1584">
                  <c:v>7</c:v>
                </c:pt>
                <c:pt idx="1585">
                  <c:v>7</c:v>
                </c:pt>
                <c:pt idx="1586">
                  <c:v>7</c:v>
                </c:pt>
                <c:pt idx="1587">
                  <c:v>7</c:v>
                </c:pt>
                <c:pt idx="1588">
                  <c:v>7</c:v>
                </c:pt>
                <c:pt idx="1589">
                  <c:v>7</c:v>
                </c:pt>
                <c:pt idx="1590">
                  <c:v>7</c:v>
                </c:pt>
                <c:pt idx="1591">
                  <c:v>7</c:v>
                </c:pt>
                <c:pt idx="1592">
                  <c:v>7</c:v>
                </c:pt>
                <c:pt idx="1593">
                  <c:v>7</c:v>
                </c:pt>
                <c:pt idx="1594">
                  <c:v>7</c:v>
                </c:pt>
                <c:pt idx="1595">
                  <c:v>7</c:v>
                </c:pt>
                <c:pt idx="1596">
                  <c:v>7</c:v>
                </c:pt>
                <c:pt idx="1597">
                  <c:v>7</c:v>
                </c:pt>
                <c:pt idx="1598">
                  <c:v>7</c:v>
                </c:pt>
                <c:pt idx="1599">
                  <c:v>7</c:v>
                </c:pt>
                <c:pt idx="1600">
                  <c:v>7</c:v>
                </c:pt>
                <c:pt idx="1601">
                  <c:v>7</c:v>
                </c:pt>
                <c:pt idx="1602">
                  <c:v>7</c:v>
                </c:pt>
                <c:pt idx="1603">
                  <c:v>7</c:v>
                </c:pt>
                <c:pt idx="1604">
                  <c:v>7</c:v>
                </c:pt>
                <c:pt idx="1605">
                  <c:v>7</c:v>
                </c:pt>
                <c:pt idx="1606">
                  <c:v>7</c:v>
                </c:pt>
                <c:pt idx="1607">
                  <c:v>7</c:v>
                </c:pt>
                <c:pt idx="1608">
                  <c:v>7</c:v>
                </c:pt>
                <c:pt idx="160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1-4918-A7D5-B50B1CFED326}"/>
            </c:ext>
          </c:extLst>
        </c:ser>
        <c:ser>
          <c:idx val="6"/>
          <c:order val="2"/>
          <c:tx>
            <c:strRef>
              <c:f>'G II.0.1.'!$J$9</c:f>
              <c:strCache>
                <c:ptCount val="1"/>
                <c:pt idx="0">
                  <c:v>Просечна репо стопа</c:v>
                </c:pt>
              </c:strCache>
            </c:strRef>
          </c:tx>
          <c:spPr>
            <a:ln w="28575">
              <a:solidFill>
                <a:srgbClr val="A0CFEB"/>
              </a:solidFill>
              <a:prstDash val="solid"/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II.0.1.'!$J$10:$J$1619</c:f>
              <c:numCache>
                <c:formatCode>#,##0.00</c:formatCode>
                <c:ptCount val="1610"/>
                <c:pt idx="0">
                  <c:v>1.02</c:v>
                </c:pt>
                <c:pt idx="1">
                  <c:v>1.02</c:v>
                </c:pt>
                <c:pt idx="2">
                  <c:v>1.01</c:v>
                </c:pt>
                <c:pt idx="3">
                  <c:v>1.01</c:v>
                </c:pt>
                <c:pt idx="4">
                  <c:v>1.01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0.85</c:v>
                </c:pt>
                <c:pt idx="52">
                  <c:v>0.85</c:v>
                </c:pt>
                <c:pt idx="53">
                  <c:v>0.85</c:v>
                </c:pt>
                <c:pt idx="54">
                  <c:v>0.85</c:v>
                </c:pt>
                <c:pt idx="55">
                  <c:v>0.85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0.49</c:v>
                </c:pt>
                <c:pt idx="109">
                  <c:v>0.49</c:v>
                </c:pt>
                <c:pt idx="110">
                  <c:v>0.49</c:v>
                </c:pt>
                <c:pt idx="111">
                  <c:v>0.49</c:v>
                </c:pt>
                <c:pt idx="112">
                  <c:v>0.49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0.24</c:v>
                </c:pt>
                <c:pt idx="124">
                  <c:v>0.24</c:v>
                </c:pt>
                <c:pt idx="125">
                  <c:v>0.24</c:v>
                </c:pt>
                <c:pt idx="126">
                  <c:v>0.24</c:v>
                </c:pt>
                <c:pt idx="127">
                  <c:v>0.24</c:v>
                </c:pt>
                <c:pt idx="128">
                  <c:v>0.23</c:v>
                </c:pt>
                <c:pt idx="129">
                  <c:v>0.23</c:v>
                </c:pt>
                <c:pt idx="130">
                  <c:v>0.23</c:v>
                </c:pt>
                <c:pt idx="131">
                  <c:v>0.23</c:v>
                </c:pt>
                <c:pt idx="132">
                  <c:v>0.23</c:v>
                </c:pt>
                <c:pt idx="133">
                  <c:v>0.23</c:v>
                </c:pt>
                <c:pt idx="134">
                  <c:v>0.23</c:v>
                </c:pt>
                <c:pt idx="135">
                  <c:v>0.23</c:v>
                </c:pt>
                <c:pt idx="136">
                  <c:v>0.23</c:v>
                </c:pt>
                <c:pt idx="137">
                  <c:v>0.23</c:v>
                </c:pt>
                <c:pt idx="138">
                  <c:v>0.23</c:v>
                </c:pt>
                <c:pt idx="139">
                  <c:v>0.23</c:v>
                </c:pt>
                <c:pt idx="140">
                  <c:v>0.23</c:v>
                </c:pt>
                <c:pt idx="141">
                  <c:v>0.23</c:v>
                </c:pt>
                <c:pt idx="142">
                  <c:v>0.23</c:v>
                </c:pt>
                <c:pt idx="143">
                  <c:v>0.23</c:v>
                </c:pt>
                <c:pt idx="144">
                  <c:v>0.23</c:v>
                </c:pt>
                <c:pt idx="145">
                  <c:v>0.23</c:v>
                </c:pt>
                <c:pt idx="146">
                  <c:v>0.23</c:v>
                </c:pt>
                <c:pt idx="147">
                  <c:v>0.23</c:v>
                </c:pt>
                <c:pt idx="148">
                  <c:v>0.23</c:v>
                </c:pt>
                <c:pt idx="149">
                  <c:v>0.23</c:v>
                </c:pt>
                <c:pt idx="150">
                  <c:v>0.23</c:v>
                </c:pt>
                <c:pt idx="151">
                  <c:v>0.23</c:v>
                </c:pt>
                <c:pt idx="152">
                  <c:v>0.23</c:v>
                </c:pt>
                <c:pt idx="153">
                  <c:v>0.23</c:v>
                </c:pt>
                <c:pt idx="154">
                  <c:v>0.23</c:v>
                </c:pt>
                <c:pt idx="155">
                  <c:v>0.23</c:v>
                </c:pt>
                <c:pt idx="156">
                  <c:v>0.23</c:v>
                </c:pt>
                <c:pt idx="157">
                  <c:v>0.23</c:v>
                </c:pt>
                <c:pt idx="158">
                  <c:v>0.23</c:v>
                </c:pt>
                <c:pt idx="159">
                  <c:v>0.23</c:v>
                </c:pt>
                <c:pt idx="160">
                  <c:v>0.23</c:v>
                </c:pt>
                <c:pt idx="161">
                  <c:v>0.23</c:v>
                </c:pt>
                <c:pt idx="162">
                  <c:v>0.23</c:v>
                </c:pt>
                <c:pt idx="163">
                  <c:v>0.23</c:v>
                </c:pt>
                <c:pt idx="164">
                  <c:v>0.23</c:v>
                </c:pt>
                <c:pt idx="165">
                  <c:v>0.23</c:v>
                </c:pt>
                <c:pt idx="166">
                  <c:v>0.23</c:v>
                </c:pt>
                <c:pt idx="167">
                  <c:v>0.23</c:v>
                </c:pt>
                <c:pt idx="168">
                  <c:v>0.24</c:v>
                </c:pt>
                <c:pt idx="169">
                  <c:v>0.24</c:v>
                </c:pt>
                <c:pt idx="170">
                  <c:v>0.24</c:v>
                </c:pt>
                <c:pt idx="171">
                  <c:v>0.24</c:v>
                </c:pt>
                <c:pt idx="172">
                  <c:v>0.24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0.26</c:v>
                </c:pt>
                <c:pt idx="184">
                  <c:v>0.26</c:v>
                </c:pt>
                <c:pt idx="185">
                  <c:v>0.26</c:v>
                </c:pt>
                <c:pt idx="186">
                  <c:v>0.26</c:v>
                </c:pt>
                <c:pt idx="187">
                  <c:v>0.26</c:v>
                </c:pt>
                <c:pt idx="188">
                  <c:v>0.26</c:v>
                </c:pt>
                <c:pt idx="189">
                  <c:v>0.26</c:v>
                </c:pt>
                <c:pt idx="190">
                  <c:v>0.26</c:v>
                </c:pt>
                <c:pt idx="191">
                  <c:v>0.26</c:v>
                </c:pt>
                <c:pt idx="192">
                  <c:v>0.26</c:v>
                </c:pt>
                <c:pt idx="193">
                  <c:v>0.26</c:v>
                </c:pt>
                <c:pt idx="194">
                  <c:v>0.26</c:v>
                </c:pt>
                <c:pt idx="195">
                  <c:v>0.26</c:v>
                </c:pt>
                <c:pt idx="196">
                  <c:v>0.26</c:v>
                </c:pt>
                <c:pt idx="197">
                  <c:v>0.26</c:v>
                </c:pt>
                <c:pt idx="198">
                  <c:v>0.26</c:v>
                </c:pt>
                <c:pt idx="199">
                  <c:v>0.26</c:v>
                </c:pt>
                <c:pt idx="200">
                  <c:v>0.26</c:v>
                </c:pt>
                <c:pt idx="201">
                  <c:v>0.26</c:v>
                </c:pt>
                <c:pt idx="202">
                  <c:v>0.26</c:v>
                </c:pt>
                <c:pt idx="203">
                  <c:v>0.26</c:v>
                </c:pt>
                <c:pt idx="204">
                  <c:v>0.26</c:v>
                </c:pt>
                <c:pt idx="205">
                  <c:v>0.26</c:v>
                </c:pt>
                <c:pt idx="206">
                  <c:v>0.26</c:v>
                </c:pt>
                <c:pt idx="207">
                  <c:v>0.26</c:v>
                </c:pt>
                <c:pt idx="208">
                  <c:v>0.26</c:v>
                </c:pt>
                <c:pt idx="209">
                  <c:v>0.26</c:v>
                </c:pt>
                <c:pt idx="210">
                  <c:v>0.26</c:v>
                </c:pt>
                <c:pt idx="211">
                  <c:v>0.26</c:v>
                </c:pt>
                <c:pt idx="212">
                  <c:v>0.26</c:v>
                </c:pt>
                <c:pt idx="213">
                  <c:v>0.26</c:v>
                </c:pt>
                <c:pt idx="214">
                  <c:v>0.26</c:v>
                </c:pt>
                <c:pt idx="215">
                  <c:v>0.26</c:v>
                </c:pt>
                <c:pt idx="216">
                  <c:v>0.26</c:v>
                </c:pt>
                <c:pt idx="217">
                  <c:v>0.26</c:v>
                </c:pt>
                <c:pt idx="218">
                  <c:v>0.26</c:v>
                </c:pt>
                <c:pt idx="219">
                  <c:v>0.26</c:v>
                </c:pt>
                <c:pt idx="220">
                  <c:v>0.26</c:v>
                </c:pt>
                <c:pt idx="221">
                  <c:v>0.26</c:v>
                </c:pt>
                <c:pt idx="222">
                  <c:v>0.26</c:v>
                </c:pt>
                <c:pt idx="223">
                  <c:v>0.26</c:v>
                </c:pt>
                <c:pt idx="224">
                  <c:v>0.26</c:v>
                </c:pt>
                <c:pt idx="225">
                  <c:v>0.26</c:v>
                </c:pt>
                <c:pt idx="226">
                  <c:v>0.26</c:v>
                </c:pt>
                <c:pt idx="227">
                  <c:v>0.26</c:v>
                </c:pt>
                <c:pt idx="228">
                  <c:v>0.26</c:v>
                </c:pt>
                <c:pt idx="229">
                  <c:v>0.26</c:v>
                </c:pt>
                <c:pt idx="230">
                  <c:v>0.26</c:v>
                </c:pt>
                <c:pt idx="231">
                  <c:v>0.26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0.25</c:v>
                </c:pt>
                <c:pt idx="239">
                  <c:v>0.25</c:v>
                </c:pt>
                <c:pt idx="240">
                  <c:v>0.25</c:v>
                </c:pt>
                <c:pt idx="241">
                  <c:v>0.25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0.1</c:v>
                </c:pt>
                <c:pt idx="253">
                  <c:v>0.1</c:v>
                </c:pt>
                <c:pt idx="254">
                  <c:v>0.1</c:v>
                </c:pt>
                <c:pt idx="255">
                  <c:v>0.1</c:v>
                </c:pt>
                <c:pt idx="256">
                  <c:v>0.11</c:v>
                </c:pt>
                <c:pt idx="257">
                  <c:v>0.11</c:v>
                </c:pt>
                <c:pt idx="258">
                  <c:v>0.11</c:v>
                </c:pt>
                <c:pt idx="259">
                  <c:v>0.11</c:v>
                </c:pt>
                <c:pt idx="260">
                  <c:v>0.11</c:v>
                </c:pt>
                <c:pt idx="261">
                  <c:v>0.11</c:v>
                </c:pt>
                <c:pt idx="262">
                  <c:v>0.11</c:v>
                </c:pt>
                <c:pt idx="263">
                  <c:v>0.11</c:v>
                </c:pt>
                <c:pt idx="264">
                  <c:v>0.11</c:v>
                </c:pt>
                <c:pt idx="265">
                  <c:v>0.11</c:v>
                </c:pt>
                <c:pt idx="266">
                  <c:v>0.11</c:v>
                </c:pt>
                <c:pt idx="267">
                  <c:v>0.11</c:v>
                </c:pt>
                <c:pt idx="268">
                  <c:v>0.11</c:v>
                </c:pt>
                <c:pt idx="269">
                  <c:v>0.11</c:v>
                </c:pt>
                <c:pt idx="270">
                  <c:v>0.11</c:v>
                </c:pt>
                <c:pt idx="271">
                  <c:v>0.11</c:v>
                </c:pt>
                <c:pt idx="272">
                  <c:v>0.11</c:v>
                </c:pt>
                <c:pt idx="273">
                  <c:v>0.11</c:v>
                </c:pt>
                <c:pt idx="274">
                  <c:v>0.11</c:v>
                </c:pt>
                <c:pt idx="275">
                  <c:v>0.11</c:v>
                </c:pt>
                <c:pt idx="276">
                  <c:v>0.11</c:v>
                </c:pt>
                <c:pt idx="277">
                  <c:v>0.11</c:v>
                </c:pt>
                <c:pt idx="278">
                  <c:v>0.11</c:v>
                </c:pt>
                <c:pt idx="279">
                  <c:v>0.11</c:v>
                </c:pt>
                <c:pt idx="280">
                  <c:v>0.11</c:v>
                </c:pt>
                <c:pt idx="281">
                  <c:v>0.11</c:v>
                </c:pt>
                <c:pt idx="282">
                  <c:v>0.11</c:v>
                </c:pt>
                <c:pt idx="283">
                  <c:v>0.1</c:v>
                </c:pt>
                <c:pt idx="284">
                  <c:v>0.1</c:v>
                </c:pt>
                <c:pt idx="285">
                  <c:v>0.1</c:v>
                </c:pt>
                <c:pt idx="286">
                  <c:v>0.1</c:v>
                </c:pt>
                <c:pt idx="287">
                  <c:v>0.1</c:v>
                </c:pt>
                <c:pt idx="288">
                  <c:v>0.11</c:v>
                </c:pt>
                <c:pt idx="289">
                  <c:v>0.11</c:v>
                </c:pt>
                <c:pt idx="290">
                  <c:v>0.11</c:v>
                </c:pt>
                <c:pt idx="291">
                  <c:v>0.11</c:v>
                </c:pt>
                <c:pt idx="292">
                  <c:v>0.11</c:v>
                </c:pt>
                <c:pt idx="293">
                  <c:v>0.11</c:v>
                </c:pt>
                <c:pt idx="294">
                  <c:v>0.11</c:v>
                </c:pt>
                <c:pt idx="295">
                  <c:v>0.11</c:v>
                </c:pt>
                <c:pt idx="296">
                  <c:v>0.11</c:v>
                </c:pt>
                <c:pt idx="297">
                  <c:v>0.11</c:v>
                </c:pt>
                <c:pt idx="298">
                  <c:v>0.11</c:v>
                </c:pt>
                <c:pt idx="299">
                  <c:v>0.11</c:v>
                </c:pt>
                <c:pt idx="300">
                  <c:v>0.11</c:v>
                </c:pt>
                <c:pt idx="301">
                  <c:v>0.11</c:v>
                </c:pt>
                <c:pt idx="302">
                  <c:v>0.11</c:v>
                </c:pt>
                <c:pt idx="303">
                  <c:v>0.11</c:v>
                </c:pt>
                <c:pt idx="304">
                  <c:v>0.11</c:v>
                </c:pt>
                <c:pt idx="305">
                  <c:v>0.11</c:v>
                </c:pt>
                <c:pt idx="306">
                  <c:v>0.11</c:v>
                </c:pt>
                <c:pt idx="307">
                  <c:v>0.11</c:v>
                </c:pt>
                <c:pt idx="308">
                  <c:v>0.11</c:v>
                </c:pt>
                <c:pt idx="309">
                  <c:v>0.11</c:v>
                </c:pt>
                <c:pt idx="310">
                  <c:v>0.11</c:v>
                </c:pt>
                <c:pt idx="311">
                  <c:v>0.11</c:v>
                </c:pt>
                <c:pt idx="312">
                  <c:v>0.11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0.11</c:v>
                </c:pt>
                <c:pt idx="319">
                  <c:v>0.11</c:v>
                </c:pt>
                <c:pt idx="320">
                  <c:v>0.11</c:v>
                </c:pt>
                <c:pt idx="321">
                  <c:v>0.11</c:v>
                </c:pt>
                <c:pt idx="322">
                  <c:v>0.11</c:v>
                </c:pt>
                <c:pt idx="323">
                  <c:v>0.11</c:v>
                </c:pt>
                <c:pt idx="324">
                  <c:v>0.11</c:v>
                </c:pt>
                <c:pt idx="325">
                  <c:v>0.11</c:v>
                </c:pt>
                <c:pt idx="326">
                  <c:v>0.11</c:v>
                </c:pt>
                <c:pt idx="327">
                  <c:v>0.11</c:v>
                </c:pt>
                <c:pt idx="328">
                  <c:v>0.11</c:v>
                </c:pt>
                <c:pt idx="329">
                  <c:v>0.11</c:v>
                </c:pt>
                <c:pt idx="330">
                  <c:v>0.11</c:v>
                </c:pt>
                <c:pt idx="331">
                  <c:v>0.11</c:v>
                </c:pt>
                <c:pt idx="332">
                  <c:v>0.11</c:v>
                </c:pt>
                <c:pt idx="333">
                  <c:v>0.11</c:v>
                </c:pt>
                <c:pt idx="334">
                  <c:v>0.11</c:v>
                </c:pt>
                <c:pt idx="335">
                  <c:v>0.11</c:v>
                </c:pt>
                <c:pt idx="336">
                  <c:v>0.11</c:v>
                </c:pt>
                <c:pt idx="337">
                  <c:v>0.11</c:v>
                </c:pt>
                <c:pt idx="338">
                  <c:v>0.11</c:v>
                </c:pt>
                <c:pt idx="339">
                  <c:v>0.11</c:v>
                </c:pt>
                <c:pt idx="340">
                  <c:v>0.11</c:v>
                </c:pt>
                <c:pt idx="341">
                  <c:v>0.11</c:v>
                </c:pt>
                <c:pt idx="342">
                  <c:v>0.11</c:v>
                </c:pt>
                <c:pt idx="343">
                  <c:v>0.11</c:v>
                </c:pt>
                <c:pt idx="344">
                  <c:v>0.11</c:v>
                </c:pt>
                <c:pt idx="345">
                  <c:v>0.11</c:v>
                </c:pt>
                <c:pt idx="346">
                  <c:v>0.11</c:v>
                </c:pt>
                <c:pt idx="347">
                  <c:v>0.11</c:v>
                </c:pt>
                <c:pt idx="348">
                  <c:v>0.11</c:v>
                </c:pt>
                <c:pt idx="349">
                  <c:v>0.11</c:v>
                </c:pt>
                <c:pt idx="350">
                  <c:v>0.11</c:v>
                </c:pt>
                <c:pt idx="351">
                  <c:v>0.11</c:v>
                </c:pt>
                <c:pt idx="352">
                  <c:v>0.11</c:v>
                </c:pt>
                <c:pt idx="353">
                  <c:v>0.11</c:v>
                </c:pt>
                <c:pt idx="354">
                  <c:v>0.11</c:v>
                </c:pt>
                <c:pt idx="355">
                  <c:v>0.11</c:v>
                </c:pt>
                <c:pt idx="356">
                  <c:v>0.11</c:v>
                </c:pt>
                <c:pt idx="357">
                  <c:v>0.11</c:v>
                </c:pt>
                <c:pt idx="358">
                  <c:v>0.11</c:v>
                </c:pt>
                <c:pt idx="359">
                  <c:v>0.11</c:v>
                </c:pt>
                <c:pt idx="360">
                  <c:v>0.11</c:v>
                </c:pt>
                <c:pt idx="361">
                  <c:v>0.11</c:v>
                </c:pt>
                <c:pt idx="362">
                  <c:v>0.11</c:v>
                </c:pt>
                <c:pt idx="363">
                  <c:v>0.11</c:v>
                </c:pt>
                <c:pt idx="364">
                  <c:v>0.11</c:v>
                </c:pt>
                <c:pt idx="365">
                  <c:v>0.11</c:v>
                </c:pt>
                <c:pt idx="366">
                  <c:v>0.11</c:v>
                </c:pt>
                <c:pt idx="367">
                  <c:v>0.11</c:v>
                </c:pt>
                <c:pt idx="368">
                  <c:v>0.11</c:v>
                </c:pt>
                <c:pt idx="369">
                  <c:v>0.11</c:v>
                </c:pt>
                <c:pt idx="370">
                  <c:v>0.11</c:v>
                </c:pt>
                <c:pt idx="371">
                  <c:v>0.11</c:v>
                </c:pt>
                <c:pt idx="372">
                  <c:v>0.11</c:v>
                </c:pt>
                <c:pt idx="373">
                  <c:v>0.11</c:v>
                </c:pt>
                <c:pt idx="374">
                  <c:v>0.11</c:v>
                </c:pt>
                <c:pt idx="375">
                  <c:v>0.11</c:v>
                </c:pt>
                <c:pt idx="376">
                  <c:v>0.11</c:v>
                </c:pt>
                <c:pt idx="377">
                  <c:v>0.11</c:v>
                </c:pt>
                <c:pt idx="378">
                  <c:v>0.11</c:v>
                </c:pt>
                <c:pt idx="379">
                  <c:v>0.11</c:v>
                </c:pt>
                <c:pt idx="380">
                  <c:v>0.11</c:v>
                </c:pt>
                <c:pt idx="381">
                  <c:v>0.11</c:v>
                </c:pt>
                <c:pt idx="382">
                  <c:v>0.11</c:v>
                </c:pt>
                <c:pt idx="383">
                  <c:v>0.11</c:v>
                </c:pt>
                <c:pt idx="384">
                  <c:v>0.11</c:v>
                </c:pt>
                <c:pt idx="385">
                  <c:v>0.11</c:v>
                </c:pt>
                <c:pt idx="386">
                  <c:v>0.11</c:v>
                </c:pt>
                <c:pt idx="387">
                  <c:v>0.11</c:v>
                </c:pt>
                <c:pt idx="388">
                  <c:v>0.11</c:v>
                </c:pt>
                <c:pt idx="389">
                  <c:v>0.11</c:v>
                </c:pt>
                <c:pt idx="390">
                  <c:v>0.11</c:v>
                </c:pt>
                <c:pt idx="391">
                  <c:v>0.11</c:v>
                </c:pt>
                <c:pt idx="392">
                  <c:v>0.11</c:v>
                </c:pt>
                <c:pt idx="393">
                  <c:v>0.11</c:v>
                </c:pt>
                <c:pt idx="394">
                  <c:v>0.11</c:v>
                </c:pt>
                <c:pt idx="395">
                  <c:v>0.11</c:v>
                </c:pt>
                <c:pt idx="396">
                  <c:v>0.11</c:v>
                </c:pt>
                <c:pt idx="397">
                  <c:v>0.11</c:v>
                </c:pt>
                <c:pt idx="398">
                  <c:v>0.11</c:v>
                </c:pt>
                <c:pt idx="399">
                  <c:v>0.11</c:v>
                </c:pt>
                <c:pt idx="400">
                  <c:v>0.11</c:v>
                </c:pt>
                <c:pt idx="401">
                  <c:v>0.11</c:v>
                </c:pt>
                <c:pt idx="402">
                  <c:v>0.11</c:v>
                </c:pt>
                <c:pt idx="403">
                  <c:v>0.11</c:v>
                </c:pt>
                <c:pt idx="404">
                  <c:v>0.11</c:v>
                </c:pt>
                <c:pt idx="405">
                  <c:v>0.11</c:v>
                </c:pt>
                <c:pt idx="406">
                  <c:v>0.11</c:v>
                </c:pt>
                <c:pt idx="407">
                  <c:v>0.11</c:v>
                </c:pt>
                <c:pt idx="408">
                  <c:v>0.11</c:v>
                </c:pt>
                <c:pt idx="409">
                  <c:v>0.11</c:v>
                </c:pt>
                <c:pt idx="410">
                  <c:v>0.11</c:v>
                </c:pt>
                <c:pt idx="411">
                  <c:v>0.11</c:v>
                </c:pt>
                <c:pt idx="412">
                  <c:v>0.11</c:v>
                </c:pt>
                <c:pt idx="413">
                  <c:v>0.11</c:v>
                </c:pt>
                <c:pt idx="414">
                  <c:v>0.11</c:v>
                </c:pt>
                <c:pt idx="415">
                  <c:v>0.11</c:v>
                </c:pt>
                <c:pt idx="416">
                  <c:v>0.11</c:v>
                </c:pt>
                <c:pt idx="417">
                  <c:v>0.11</c:v>
                </c:pt>
                <c:pt idx="418">
                  <c:v>0.11</c:v>
                </c:pt>
                <c:pt idx="419">
                  <c:v>0.11</c:v>
                </c:pt>
                <c:pt idx="420">
                  <c:v>0.11</c:v>
                </c:pt>
                <c:pt idx="421">
                  <c:v>0.11</c:v>
                </c:pt>
                <c:pt idx="422">
                  <c:v>0.11</c:v>
                </c:pt>
                <c:pt idx="423">
                  <c:v>0.11</c:v>
                </c:pt>
                <c:pt idx="424">
                  <c:v>0.11</c:v>
                </c:pt>
                <c:pt idx="425">
                  <c:v>0.11</c:v>
                </c:pt>
                <c:pt idx="426">
                  <c:v>0.11</c:v>
                </c:pt>
                <c:pt idx="427">
                  <c:v>0.11</c:v>
                </c:pt>
                <c:pt idx="428">
                  <c:v>0.11</c:v>
                </c:pt>
                <c:pt idx="429">
                  <c:v>0.11</c:v>
                </c:pt>
                <c:pt idx="430">
                  <c:v>0.11</c:v>
                </c:pt>
                <c:pt idx="431">
                  <c:v>0.11</c:v>
                </c:pt>
                <c:pt idx="432">
                  <c:v>0.11</c:v>
                </c:pt>
                <c:pt idx="433">
                  <c:v>0.11</c:v>
                </c:pt>
                <c:pt idx="434">
                  <c:v>0.11</c:v>
                </c:pt>
                <c:pt idx="435">
                  <c:v>0.11</c:v>
                </c:pt>
                <c:pt idx="436">
                  <c:v>0.11</c:v>
                </c:pt>
                <c:pt idx="437">
                  <c:v>0.11</c:v>
                </c:pt>
                <c:pt idx="438">
                  <c:v>0.11</c:v>
                </c:pt>
                <c:pt idx="439">
                  <c:v>0.11</c:v>
                </c:pt>
                <c:pt idx="440">
                  <c:v>0.11</c:v>
                </c:pt>
                <c:pt idx="441">
                  <c:v>0.11</c:v>
                </c:pt>
                <c:pt idx="442">
                  <c:v>0.11</c:v>
                </c:pt>
                <c:pt idx="443">
                  <c:v>0.11</c:v>
                </c:pt>
                <c:pt idx="444">
                  <c:v>0.11</c:v>
                </c:pt>
                <c:pt idx="445">
                  <c:v>0.24</c:v>
                </c:pt>
                <c:pt idx="446">
                  <c:v>0.24</c:v>
                </c:pt>
                <c:pt idx="447">
                  <c:v>0.24</c:v>
                </c:pt>
                <c:pt idx="448">
                  <c:v>0.24</c:v>
                </c:pt>
                <c:pt idx="449">
                  <c:v>0.24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0.26</c:v>
                </c:pt>
                <c:pt idx="456">
                  <c:v>0.26</c:v>
                </c:pt>
                <c:pt idx="457">
                  <c:v>0.26</c:v>
                </c:pt>
                <c:pt idx="458">
                  <c:v>0.26</c:v>
                </c:pt>
                <c:pt idx="459">
                  <c:v>0.26</c:v>
                </c:pt>
                <c:pt idx="460">
                  <c:v>0.27</c:v>
                </c:pt>
                <c:pt idx="461">
                  <c:v>0.27</c:v>
                </c:pt>
                <c:pt idx="462">
                  <c:v>0.27</c:v>
                </c:pt>
                <c:pt idx="463">
                  <c:v>0.27</c:v>
                </c:pt>
                <c:pt idx="464">
                  <c:v>0.27</c:v>
                </c:pt>
                <c:pt idx="465">
                  <c:v>0.27</c:v>
                </c:pt>
                <c:pt idx="466">
                  <c:v>0.27</c:v>
                </c:pt>
                <c:pt idx="467">
                  <c:v>0.27</c:v>
                </c:pt>
                <c:pt idx="468">
                  <c:v>0.27</c:v>
                </c:pt>
                <c:pt idx="469">
                  <c:v>0.27</c:v>
                </c:pt>
                <c:pt idx="470">
                  <c:v>0.28000000000000003</c:v>
                </c:pt>
                <c:pt idx="471">
                  <c:v>0.28000000000000003</c:v>
                </c:pt>
                <c:pt idx="472">
                  <c:v>0.28000000000000003</c:v>
                </c:pt>
                <c:pt idx="473">
                  <c:v>0.28000000000000003</c:v>
                </c:pt>
                <c:pt idx="474">
                  <c:v>0.3</c:v>
                </c:pt>
                <c:pt idx="475">
                  <c:v>0.3</c:v>
                </c:pt>
                <c:pt idx="476">
                  <c:v>0.3</c:v>
                </c:pt>
                <c:pt idx="477">
                  <c:v>0.3</c:v>
                </c:pt>
                <c:pt idx="478">
                  <c:v>0.3</c:v>
                </c:pt>
                <c:pt idx="479">
                  <c:v>0.33</c:v>
                </c:pt>
                <c:pt idx="480">
                  <c:v>0.33</c:v>
                </c:pt>
                <c:pt idx="481">
                  <c:v>0.33</c:v>
                </c:pt>
                <c:pt idx="482">
                  <c:v>0.33</c:v>
                </c:pt>
                <c:pt idx="483">
                  <c:v>0.33</c:v>
                </c:pt>
                <c:pt idx="484">
                  <c:v>0.33</c:v>
                </c:pt>
                <c:pt idx="485">
                  <c:v>0.33</c:v>
                </c:pt>
                <c:pt idx="486">
                  <c:v>0.33</c:v>
                </c:pt>
                <c:pt idx="487">
                  <c:v>0.33</c:v>
                </c:pt>
                <c:pt idx="488">
                  <c:v>0.33</c:v>
                </c:pt>
                <c:pt idx="489">
                  <c:v>0.34</c:v>
                </c:pt>
                <c:pt idx="490">
                  <c:v>0.34</c:v>
                </c:pt>
                <c:pt idx="491">
                  <c:v>0.34</c:v>
                </c:pt>
                <c:pt idx="492">
                  <c:v>0.34</c:v>
                </c:pt>
                <c:pt idx="493">
                  <c:v>0.34</c:v>
                </c:pt>
                <c:pt idx="494">
                  <c:v>0.39</c:v>
                </c:pt>
                <c:pt idx="495">
                  <c:v>0.39</c:v>
                </c:pt>
                <c:pt idx="496">
                  <c:v>0.39</c:v>
                </c:pt>
                <c:pt idx="497">
                  <c:v>0.39</c:v>
                </c:pt>
                <c:pt idx="498">
                  <c:v>0.39</c:v>
                </c:pt>
                <c:pt idx="499">
                  <c:v>0.44</c:v>
                </c:pt>
                <c:pt idx="500">
                  <c:v>0.44</c:v>
                </c:pt>
                <c:pt idx="501">
                  <c:v>0.44</c:v>
                </c:pt>
                <c:pt idx="502">
                  <c:v>0.44</c:v>
                </c:pt>
                <c:pt idx="503">
                  <c:v>0.44</c:v>
                </c:pt>
                <c:pt idx="504">
                  <c:v>0.5</c:v>
                </c:pt>
                <c:pt idx="505">
                  <c:v>0.5</c:v>
                </c:pt>
                <c:pt idx="506">
                  <c:v>0.5</c:v>
                </c:pt>
                <c:pt idx="507">
                  <c:v>0.5</c:v>
                </c:pt>
                <c:pt idx="508">
                  <c:v>0.5</c:v>
                </c:pt>
                <c:pt idx="509">
                  <c:v>0.5</c:v>
                </c:pt>
                <c:pt idx="510">
                  <c:v>0.5</c:v>
                </c:pt>
                <c:pt idx="511">
                  <c:v>0.5</c:v>
                </c:pt>
                <c:pt idx="512">
                  <c:v>0.59</c:v>
                </c:pt>
                <c:pt idx="513">
                  <c:v>0.59</c:v>
                </c:pt>
                <c:pt idx="514">
                  <c:v>0.59</c:v>
                </c:pt>
                <c:pt idx="515">
                  <c:v>0.59</c:v>
                </c:pt>
                <c:pt idx="516">
                  <c:v>0.59</c:v>
                </c:pt>
                <c:pt idx="517">
                  <c:v>0.63</c:v>
                </c:pt>
                <c:pt idx="518">
                  <c:v>0.63</c:v>
                </c:pt>
                <c:pt idx="519">
                  <c:v>0.63</c:v>
                </c:pt>
                <c:pt idx="520">
                  <c:v>0.63</c:v>
                </c:pt>
                <c:pt idx="521">
                  <c:v>0.63</c:v>
                </c:pt>
                <c:pt idx="522">
                  <c:v>0.67</c:v>
                </c:pt>
                <c:pt idx="523">
                  <c:v>0.67</c:v>
                </c:pt>
                <c:pt idx="524">
                  <c:v>0.67</c:v>
                </c:pt>
                <c:pt idx="525">
                  <c:v>0.67</c:v>
                </c:pt>
                <c:pt idx="526">
                  <c:v>0.67</c:v>
                </c:pt>
                <c:pt idx="527">
                  <c:v>0.71</c:v>
                </c:pt>
                <c:pt idx="528">
                  <c:v>0.71</c:v>
                </c:pt>
                <c:pt idx="529">
                  <c:v>0.71</c:v>
                </c:pt>
                <c:pt idx="530">
                  <c:v>0.71</c:v>
                </c:pt>
                <c:pt idx="531">
                  <c:v>0.71</c:v>
                </c:pt>
                <c:pt idx="532">
                  <c:v>0.75</c:v>
                </c:pt>
                <c:pt idx="533">
                  <c:v>0.75</c:v>
                </c:pt>
                <c:pt idx="534">
                  <c:v>0.75</c:v>
                </c:pt>
                <c:pt idx="535">
                  <c:v>0.75</c:v>
                </c:pt>
                <c:pt idx="536">
                  <c:v>0.79</c:v>
                </c:pt>
                <c:pt idx="537">
                  <c:v>0.79</c:v>
                </c:pt>
                <c:pt idx="538">
                  <c:v>0.79</c:v>
                </c:pt>
                <c:pt idx="539">
                  <c:v>0.79</c:v>
                </c:pt>
                <c:pt idx="540">
                  <c:v>0.83</c:v>
                </c:pt>
                <c:pt idx="541">
                  <c:v>0.83</c:v>
                </c:pt>
                <c:pt idx="542">
                  <c:v>0.83</c:v>
                </c:pt>
                <c:pt idx="543">
                  <c:v>0.83</c:v>
                </c:pt>
                <c:pt idx="544">
                  <c:v>0.83</c:v>
                </c:pt>
                <c:pt idx="545">
                  <c:v>0.86</c:v>
                </c:pt>
                <c:pt idx="546">
                  <c:v>0.86</c:v>
                </c:pt>
                <c:pt idx="547">
                  <c:v>0.86</c:v>
                </c:pt>
                <c:pt idx="548">
                  <c:v>0.86</c:v>
                </c:pt>
                <c:pt idx="549">
                  <c:v>0.86</c:v>
                </c:pt>
                <c:pt idx="550">
                  <c:v>0.9</c:v>
                </c:pt>
                <c:pt idx="551">
                  <c:v>0.9</c:v>
                </c:pt>
                <c:pt idx="552">
                  <c:v>0.9</c:v>
                </c:pt>
                <c:pt idx="553">
                  <c:v>0.9</c:v>
                </c:pt>
                <c:pt idx="554">
                  <c:v>0.9</c:v>
                </c:pt>
                <c:pt idx="555">
                  <c:v>0.93</c:v>
                </c:pt>
                <c:pt idx="556">
                  <c:v>0.93</c:v>
                </c:pt>
                <c:pt idx="557">
                  <c:v>0.93</c:v>
                </c:pt>
                <c:pt idx="558">
                  <c:v>0.93</c:v>
                </c:pt>
                <c:pt idx="559">
                  <c:v>0.93</c:v>
                </c:pt>
                <c:pt idx="560">
                  <c:v>0.95</c:v>
                </c:pt>
                <c:pt idx="561">
                  <c:v>0.95</c:v>
                </c:pt>
                <c:pt idx="562">
                  <c:v>0.95</c:v>
                </c:pt>
                <c:pt idx="563">
                  <c:v>0.95</c:v>
                </c:pt>
                <c:pt idx="564">
                  <c:v>0.95</c:v>
                </c:pt>
                <c:pt idx="565">
                  <c:v>0.96</c:v>
                </c:pt>
                <c:pt idx="566">
                  <c:v>0.96</c:v>
                </c:pt>
                <c:pt idx="567">
                  <c:v>0.96</c:v>
                </c:pt>
                <c:pt idx="568">
                  <c:v>0.96</c:v>
                </c:pt>
                <c:pt idx="569">
                  <c:v>0.96</c:v>
                </c:pt>
                <c:pt idx="570">
                  <c:v>0.95</c:v>
                </c:pt>
                <c:pt idx="571">
                  <c:v>0.95</c:v>
                </c:pt>
                <c:pt idx="572">
                  <c:v>0.95</c:v>
                </c:pt>
                <c:pt idx="573">
                  <c:v>0.95</c:v>
                </c:pt>
                <c:pt idx="574">
                  <c:v>0.95</c:v>
                </c:pt>
                <c:pt idx="575">
                  <c:v>1.06</c:v>
                </c:pt>
                <c:pt idx="576">
                  <c:v>1.06</c:v>
                </c:pt>
                <c:pt idx="577">
                  <c:v>1.06</c:v>
                </c:pt>
                <c:pt idx="578">
                  <c:v>1.06</c:v>
                </c:pt>
                <c:pt idx="579">
                  <c:v>1.06</c:v>
                </c:pt>
                <c:pt idx="580">
                  <c:v>1.19</c:v>
                </c:pt>
                <c:pt idx="581">
                  <c:v>1.19</c:v>
                </c:pt>
                <c:pt idx="582">
                  <c:v>1.19</c:v>
                </c:pt>
                <c:pt idx="583">
                  <c:v>1.1299999999999999</c:v>
                </c:pt>
                <c:pt idx="584">
                  <c:v>1.1299999999999999</c:v>
                </c:pt>
                <c:pt idx="585">
                  <c:v>1.1299999999999999</c:v>
                </c:pt>
                <c:pt idx="586">
                  <c:v>1.22</c:v>
                </c:pt>
                <c:pt idx="587">
                  <c:v>1.22</c:v>
                </c:pt>
                <c:pt idx="588">
                  <c:v>1.22</c:v>
                </c:pt>
                <c:pt idx="589">
                  <c:v>1.22</c:v>
                </c:pt>
                <c:pt idx="590">
                  <c:v>1.22</c:v>
                </c:pt>
                <c:pt idx="591">
                  <c:v>1.21</c:v>
                </c:pt>
                <c:pt idx="592">
                  <c:v>1.21</c:v>
                </c:pt>
                <c:pt idx="593">
                  <c:v>1.21</c:v>
                </c:pt>
                <c:pt idx="594">
                  <c:v>1.21</c:v>
                </c:pt>
                <c:pt idx="595">
                  <c:v>1.21</c:v>
                </c:pt>
                <c:pt idx="596">
                  <c:v>1.48</c:v>
                </c:pt>
                <c:pt idx="597">
                  <c:v>1.48</c:v>
                </c:pt>
                <c:pt idx="598">
                  <c:v>1.48</c:v>
                </c:pt>
                <c:pt idx="599">
                  <c:v>1.48</c:v>
                </c:pt>
                <c:pt idx="600">
                  <c:v>1.48</c:v>
                </c:pt>
                <c:pt idx="601">
                  <c:v>1.4</c:v>
                </c:pt>
                <c:pt idx="602">
                  <c:v>1.4</c:v>
                </c:pt>
                <c:pt idx="603">
                  <c:v>1.4</c:v>
                </c:pt>
                <c:pt idx="604">
                  <c:v>1.4</c:v>
                </c:pt>
                <c:pt idx="605">
                  <c:v>1.4</c:v>
                </c:pt>
                <c:pt idx="606">
                  <c:v>1.44</c:v>
                </c:pt>
                <c:pt idx="607">
                  <c:v>1.44</c:v>
                </c:pt>
                <c:pt idx="608">
                  <c:v>1.44</c:v>
                </c:pt>
                <c:pt idx="609">
                  <c:v>1.44</c:v>
                </c:pt>
                <c:pt idx="610">
                  <c:v>1.44</c:v>
                </c:pt>
                <c:pt idx="611">
                  <c:v>1.45</c:v>
                </c:pt>
                <c:pt idx="612">
                  <c:v>1.45</c:v>
                </c:pt>
                <c:pt idx="613">
                  <c:v>1.45</c:v>
                </c:pt>
                <c:pt idx="614">
                  <c:v>1.45</c:v>
                </c:pt>
                <c:pt idx="615">
                  <c:v>1.45</c:v>
                </c:pt>
                <c:pt idx="616">
                  <c:v>1.63</c:v>
                </c:pt>
                <c:pt idx="617">
                  <c:v>1.63</c:v>
                </c:pt>
                <c:pt idx="618">
                  <c:v>1.63</c:v>
                </c:pt>
                <c:pt idx="619">
                  <c:v>1.63</c:v>
                </c:pt>
                <c:pt idx="620">
                  <c:v>1.63</c:v>
                </c:pt>
                <c:pt idx="621">
                  <c:v>1.66</c:v>
                </c:pt>
                <c:pt idx="622">
                  <c:v>1.66</c:v>
                </c:pt>
                <c:pt idx="623">
                  <c:v>1.66</c:v>
                </c:pt>
                <c:pt idx="624">
                  <c:v>1.66</c:v>
                </c:pt>
                <c:pt idx="625">
                  <c:v>1.66</c:v>
                </c:pt>
                <c:pt idx="626">
                  <c:v>1.7</c:v>
                </c:pt>
                <c:pt idx="627">
                  <c:v>1.7</c:v>
                </c:pt>
                <c:pt idx="628">
                  <c:v>1.7</c:v>
                </c:pt>
                <c:pt idx="629">
                  <c:v>1.7</c:v>
                </c:pt>
                <c:pt idx="630">
                  <c:v>1.7</c:v>
                </c:pt>
                <c:pt idx="631">
                  <c:v>1.7</c:v>
                </c:pt>
                <c:pt idx="632">
                  <c:v>1.7</c:v>
                </c:pt>
                <c:pt idx="633">
                  <c:v>1.7</c:v>
                </c:pt>
                <c:pt idx="634">
                  <c:v>1.7</c:v>
                </c:pt>
                <c:pt idx="635">
                  <c:v>1.7</c:v>
                </c:pt>
                <c:pt idx="636">
                  <c:v>1.9</c:v>
                </c:pt>
                <c:pt idx="637">
                  <c:v>1.9</c:v>
                </c:pt>
                <c:pt idx="638">
                  <c:v>1.9</c:v>
                </c:pt>
                <c:pt idx="639">
                  <c:v>1.9</c:v>
                </c:pt>
                <c:pt idx="640">
                  <c:v>1.9</c:v>
                </c:pt>
                <c:pt idx="641">
                  <c:v>1.95</c:v>
                </c:pt>
                <c:pt idx="642">
                  <c:v>1.95</c:v>
                </c:pt>
                <c:pt idx="643">
                  <c:v>1.95</c:v>
                </c:pt>
                <c:pt idx="644">
                  <c:v>1.95</c:v>
                </c:pt>
                <c:pt idx="645">
                  <c:v>1.95</c:v>
                </c:pt>
                <c:pt idx="646">
                  <c:v>1.97</c:v>
                </c:pt>
                <c:pt idx="647">
                  <c:v>1.97</c:v>
                </c:pt>
                <c:pt idx="648">
                  <c:v>1.97</c:v>
                </c:pt>
                <c:pt idx="649">
                  <c:v>1.97</c:v>
                </c:pt>
                <c:pt idx="650">
                  <c:v>1.97</c:v>
                </c:pt>
                <c:pt idx="651">
                  <c:v>1.99</c:v>
                </c:pt>
                <c:pt idx="652">
                  <c:v>1.99</c:v>
                </c:pt>
                <c:pt idx="653">
                  <c:v>1.99</c:v>
                </c:pt>
                <c:pt idx="654">
                  <c:v>1.99</c:v>
                </c:pt>
                <c:pt idx="655">
                  <c:v>1.99</c:v>
                </c:pt>
                <c:pt idx="656">
                  <c:v>1.97</c:v>
                </c:pt>
                <c:pt idx="657">
                  <c:v>1.97</c:v>
                </c:pt>
                <c:pt idx="658">
                  <c:v>1.97</c:v>
                </c:pt>
                <c:pt idx="659">
                  <c:v>1.97</c:v>
                </c:pt>
                <c:pt idx="660">
                  <c:v>1.97</c:v>
                </c:pt>
                <c:pt idx="661">
                  <c:v>2.19</c:v>
                </c:pt>
                <c:pt idx="662">
                  <c:v>2.19</c:v>
                </c:pt>
                <c:pt idx="663">
                  <c:v>2.19</c:v>
                </c:pt>
                <c:pt idx="664">
                  <c:v>2.19</c:v>
                </c:pt>
                <c:pt idx="665">
                  <c:v>2.19</c:v>
                </c:pt>
                <c:pt idx="666">
                  <c:v>2.2000000000000002</c:v>
                </c:pt>
                <c:pt idx="667">
                  <c:v>2.2000000000000002</c:v>
                </c:pt>
                <c:pt idx="668">
                  <c:v>2.2000000000000002</c:v>
                </c:pt>
                <c:pt idx="669">
                  <c:v>2.2000000000000002</c:v>
                </c:pt>
                <c:pt idx="670">
                  <c:v>2.2000000000000002</c:v>
                </c:pt>
                <c:pt idx="671">
                  <c:v>2.19</c:v>
                </c:pt>
                <c:pt idx="672">
                  <c:v>2.19</c:v>
                </c:pt>
                <c:pt idx="673">
                  <c:v>2.19</c:v>
                </c:pt>
                <c:pt idx="674">
                  <c:v>2.19</c:v>
                </c:pt>
                <c:pt idx="675">
                  <c:v>2.19</c:v>
                </c:pt>
                <c:pt idx="676">
                  <c:v>2.2599999999999998</c:v>
                </c:pt>
                <c:pt idx="677">
                  <c:v>2.2599999999999998</c:v>
                </c:pt>
                <c:pt idx="678">
                  <c:v>2.2599999999999998</c:v>
                </c:pt>
                <c:pt idx="679">
                  <c:v>2.2599999999999998</c:v>
                </c:pt>
                <c:pt idx="680">
                  <c:v>2.2599999999999998</c:v>
                </c:pt>
                <c:pt idx="681">
                  <c:v>2.65</c:v>
                </c:pt>
                <c:pt idx="682">
                  <c:v>2.65</c:v>
                </c:pt>
                <c:pt idx="683">
                  <c:v>2.65</c:v>
                </c:pt>
                <c:pt idx="684">
                  <c:v>2.65</c:v>
                </c:pt>
                <c:pt idx="685">
                  <c:v>2.65</c:v>
                </c:pt>
                <c:pt idx="686">
                  <c:v>2.83</c:v>
                </c:pt>
                <c:pt idx="687">
                  <c:v>2.83</c:v>
                </c:pt>
                <c:pt idx="688">
                  <c:v>2.83</c:v>
                </c:pt>
                <c:pt idx="689">
                  <c:v>2.83</c:v>
                </c:pt>
                <c:pt idx="690">
                  <c:v>2.83</c:v>
                </c:pt>
                <c:pt idx="691">
                  <c:v>2.84</c:v>
                </c:pt>
                <c:pt idx="692">
                  <c:v>2.84</c:v>
                </c:pt>
                <c:pt idx="693">
                  <c:v>2.84</c:v>
                </c:pt>
                <c:pt idx="694">
                  <c:v>2.84</c:v>
                </c:pt>
                <c:pt idx="695">
                  <c:v>2.84</c:v>
                </c:pt>
                <c:pt idx="696">
                  <c:v>2.86</c:v>
                </c:pt>
                <c:pt idx="697">
                  <c:v>2.86</c:v>
                </c:pt>
                <c:pt idx="698">
                  <c:v>2.86</c:v>
                </c:pt>
                <c:pt idx="699">
                  <c:v>2.86</c:v>
                </c:pt>
                <c:pt idx="700">
                  <c:v>2.86</c:v>
                </c:pt>
                <c:pt idx="701">
                  <c:v>3.12</c:v>
                </c:pt>
                <c:pt idx="702">
                  <c:v>3.12</c:v>
                </c:pt>
                <c:pt idx="703">
                  <c:v>3.12</c:v>
                </c:pt>
                <c:pt idx="704">
                  <c:v>3.12</c:v>
                </c:pt>
                <c:pt idx="705">
                  <c:v>3.12</c:v>
                </c:pt>
                <c:pt idx="706">
                  <c:v>3.2</c:v>
                </c:pt>
                <c:pt idx="707">
                  <c:v>3.2</c:v>
                </c:pt>
                <c:pt idx="708">
                  <c:v>3.2</c:v>
                </c:pt>
                <c:pt idx="709">
                  <c:v>3.2</c:v>
                </c:pt>
                <c:pt idx="710">
                  <c:v>3.2</c:v>
                </c:pt>
                <c:pt idx="711">
                  <c:v>3.2</c:v>
                </c:pt>
                <c:pt idx="712">
                  <c:v>3.2</c:v>
                </c:pt>
                <c:pt idx="713">
                  <c:v>3.2</c:v>
                </c:pt>
                <c:pt idx="714">
                  <c:v>3.2</c:v>
                </c:pt>
                <c:pt idx="715">
                  <c:v>3.2</c:v>
                </c:pt>
                <c:pt idx="716">
                  <c:v>3.18</c:v>
                </c:pt>
                <c:pt idx="717">
                  <c:v>3.18</c:v>
                </c:pt>
                <c:pt idx="718">
                  <c:v>3.18</c:v>
                </c:pt>
                <c:pt idx="719">
                  <c:v>3.18</c:v>
                </c:pt>
                <c:pt idx="720">
                  <c:v>3.18</c:v>
                </c:pt>
                <c:pt idx="721">
                  <c:v>3.29</c:v>
                </c:pt>
                <c:pt idx="722">
                  <c:v>3.29</c:v>
                </c:pt>
                <c:pt idx="723">
                  <c:v>3.29</c:v>
                </c:pt>
                <c:pt idx="724">
                  <c:v>3.29</c:v>
                </c:pt>
                <c:pt idx="725">
                  <c:v>3.29</c:v>
                </c:pt>
                <c:pt idx="726">
                  <c:v>3.61</c:v>
                </c:pt>
                <c:pt idx="727">
                  <c:v>3.61</c:v>
                </c:pt>
                <c:pt idx="728">
                  <c:v>3.61</c:v>
                </c:pt>
                <c:pt idx="729">
                  <c:v>3.61</c:v>
                </c:pt>
                <c:pt idx="730">
                  <c:v>3.61</c:v>
                </c:pt>
                <c:pt idx="731">
                  <c:v>3.63</c:v>
                </c:pt>
                <c:pt idx="732">
                  <c:v>3.63</c:v>
                </c:pt>
                <c:pt idx="733">
                  <c:v>3.63</c:v>
                </c:pt>
                <c:pt idx="734">
                  <c:v>3.63</c:v>
                </c:pt>
                <c:pt idx="735">
                  <c:v>3.63</c:v>
                </c:pt>
                <c:pt idx="736">
                  <c:v>3.67</c:v>
                </c:pt>
                <c:pt idx="737">
                  <c:v>3.67</c:v>
                </c:pt>
                <c:pt idx="738">
                  <c:v>3.67</c:v>
                </c:pt>
                <c:pt idx="739">
                  <c:v>3.67</c:v>
                </c:pt>
                <c:pt idx="740">
                  <c:v>3.67</c:v>
                </c:pt>
                <c:pt idx="741">
                  <c:v>3.87</c:v>
                </c:pt>
                <c:pt idx="742">
                  <c:v>3.87</c:v>
                </c:pt>
                <c:pt idx="743">
                  <c:v>3.87</c:v>
                </c:pt>
                <c:pt idx="744">
                  <c:v>3.87</c:v>
                </c:pt>
                <c:pt idx="745">
                  <c:v>3.87</c:v>
                </c:pt>
                <c:pt idx="746">
                  <c:v>4.12</c:v>
                </c:pt>
                <c:pt idx="747">
                  <c:v>4.12</c:v>
                </c:pt>
                <c:pt idx="748">
                  <c:v>4.12</c:v>
                </c:pt>
                <c:pt idx="749">
                  <c:v>4.12</c:v>
                </c:pt>
                <c:pt idx="750">
                  <c:v>4.12</c:v>
                </c:pt>
                <c:pt idx="751">
                  <c:v>4.1500000000000004</c:v>
                </c:pt>
                <c:pt idx="752">
                  <c:v>4.1500000000000004</c:v>
                </c:pt>
                <c:pt idx="753">
                  <c:v>4.1500000000000004</c:v>
                </c:pt>
                <c:pt idx="754">
                  <c:v>4.1500000000000004</c:v>
                </c:pt>
                <c:pt idx="755">
                  <c:v>4.1500000000000004</c:v>
                </c:pt>
                <c:pt idx="756">
                  <c:v>4.16</c:v>
                </c:pt>
                <c:pt idx="757">
                  <c:v>4.16</c:v>
                </c:pt>
                <c:pt idx="758">
                  <c:v>4.16</c:v>
                </c:pt>
                <c:pt idx="759">
                  <c:v>4.16</c:v>
                </c:pt>
                <c:pt idx="760">
                  <c:v>4.16</c:v>
                </c:pt>
                <c:pt idx="761">
                  <c:v>4.17</c:v>
                </c:pt>
                <c:pt idx="762">
                  <c:v>4.17</c:v>
                </c:pt>
                <c:pt idx="763">
                  <c:v>4.17</c:v>
                </c:pt>
                <c:pt idx="764">
                  <c:v>4.17</c:v>
                </c:pt>
                <c:pt idx="765">
                  <c:v>4.17</c:v>
                </c:pt>
                <c:pt idx="766">
                  <c:v>4.32</c:v>
                </c:pt>
                <c:pt idx="767">
                  <c:v>4.32</c:v>
                </c:pt>
                <c:pt idx="768">
                  <c:v>4.32</c:v>
                </c:pt>
                <c:pt idx="769">
                  <c:v>4.32</c:v>
                </c:pt>
                <c:pt idx="770">
                  <c:v>4.32</c:v>
                </c:pt>
                <c:pt idx="771">
                  <c:v>4.4000000000000004</c:v>
                </c:pt>
                <c:pt idx="772">
                  <c:v>4.4000000000000004</c:v>
                </c:pt>
                <c:pt idx="773">
                  <c:v>4.4000000000000004</c:v>
                </c:pt>
                <c:pt idx="774">
                  <c:v>4.4000000000000004</c:v>
                </c:pt>
                <c:pt idx="775">
                  <c:v>4.4000000000000004</c:v>
                </c:pt>
                <c:pt idx="776">
                  <c:v>4.5</c:v>
                </c:pt>
                <c:pt idx="777">
                  <c:v>4.5</c:v>
                </c:pt>
                <c:pt idx="778">
                  <c:v>4.5</c:v>
                </c:pt>
                <c:pt idx="779">
                  <c:v>4.5</c:v>
                </c:pt>
                <c:pt idx="780">
                  <c:v>4.5</c:v>
                </c:pt>
                <c:pt idx="781">
                  <c:v>4.53</c:v>
                </c:pt>
                <c:pt idx="782">
                  <c:v>4.53</c:v>
                </c:pt>
                <c:pt idx="783">
                  <c:v>4.53</c:v>
                </c:pt>
                <c:pt idx="784">
                  <c:v>4.53</c:v>
                </c:pt>
                <c:pt idx="785">
                  <c:v>4.53</c:v>
                </c:pt>
                <c:pt idx="786">
                  <c:v>4.66</c:v>
                </c:pt>
                <c:pt idx="787">
                  <c:v>4.66</c:v>
                </c:pt>
                <c:pt idx="788">
                  <c:v>4.66</c:v>
                </c:pt>
                <c:pt idx="789">
                  <c:v>4.66</c:v>
                </c:pt>
                <c:pt idx="790">
                  <c:v>4.72</c:v>
                </c:pt>
                <c:pt idx="791">
                  <c:v>4.72</c:v>
                </c:pt>
                <c:pt idx="792">
                  <c:v>4.72</c:v>
                </c:pt>
                <c:pt idx="793">
                  <c:v>4.72</c:v>
                </c:pt>
                <c:pt idx="794">
                  <c:v>4.72</c:v>
                </c:pt>
                <c:pt idx="795">
                  <c:v>4.72</c:v>
                </c:pt>
                <c:pt idx="796">
                  <c:v>4.7699999999999996</c:v>
                </c:pt>
                <c:pt idx="797">
                  <c:v>4.7699999999999996</c:v>
                </c:pt>
                <c:pt idx="798">
                  <c:v>4.7699999999999996</c:v>
                </c:pt>
                <c:pt idx="799">
                  <c:v>4.7699999999999996</c:v>
                </c:pt>
                <c:pt idx="800">
                  <c:v>4.7699999999999996</c:v>
                </c:pt>
                <c:pt idx="801">
                  <c:v>4.82</c:v>
                </c:pt>
                <c:pt idx="802">
                  <c:v>4.82</c:v>
                </c:pt>
                <c:pt idx="803">
                  <c:v>4.82</c:v>
                </c:pt>
                <c:pt idx="804">
                  <c:v>4.82</c:v>
                </c:pt>
                <c:pt idx="805">
                  <c:v>4.82</c:v>
                </c:pt>
                <c:pt idx="806">
                  <c:v>4.9400000000000004</c:v>
                </c:pt>
                <c:pt idx="807">
                  <c:v>4.9400000000000004</c:v>
                </c:pt>
                <c:pt idx="808">
                  <c:v>4.9400000000000004</c:v>
                </c:pt>
                <c:pt idx="809">
                  <c:v>4.9400000000000004</c:v>
                </c:pt>
                <c:pt idx="810">
                  <c:v>4.9400000000000004</c:v>
                </c:pt>
                <c:pt idx="811">
                  <c:v>5.03</c:v>
                </c:pt>
                <c:pt idx="812">
                  <c:v>5.03</c:v>
                </c:pt>
                <c:pt idx="813">
                  <c:v>5.03</c:v>
                </c:pt>
                <c:pt idx="814">
                  <c:v>5.03</c:v>
                </c:pt>
                <c:pt idx="815">
                  <c:v>5.03</c:v>
                </c:pt>
                <c:pt idx="816">
                  <c:v>5.1100000000000003</c:v>
                </c:pt>
                <c:pt idx="817">
                  <c:v>5.1100000000000003</c:v>
                </c:pt>
                <c:pt idx="818">
                  <c:v>5.1100000000000003</c:v>
                </c:pt>
                <c:pt idx="819">
                  <c:v>5.1100000000000003</c:v>
                </c:pt>
                <c:pt idx="820">
                  <c:v>5.1100000000000003</c:v>
                </c:pt>
                <c:pt idx="821">
                  <c:v>5.13</c:v>
                </c:pt>
                <c:pt idx="822">
                  <c:v>5.13</c:v>
                </c:pt>
                <c:pt idx="823">
                  <c:v>5.13</c:v>
                </c:pt>
                <c:pt idx="824">
                  <c:v>5.13</c:v>
                </c:pt>
                <c:pt idx="825">
                  <c:v>5.13</c:v>
                </c:pt>
                <c:pt idx="826">
                  <c:v>5.13</c:v>
                </c:pt>
                <c:pt idx="827">
                  <c:v>5.13</c:v>
                </c:pt>
                <c:pt idx="828">
                  <c:v>5.13</c:v>
                </c:pt>
                <c:pt idx="829">
                  <c:v>5.13</c:v>
                </c:pt>
                <c:pt idx="830">
                  <c:v>5.13</c:v>
                </c:pt>
                <c:pt idx="831">
                  <c:v>5.15</c:v>
                </c:pt>
                <c:pt idx="832">
                  <c:v>5.15</c:v>
                </c:pt>
                <c:pt idx="833">
                  <c:v>5.15</c:v>
                </c:pt>
                <c:pt idx="834">
                  <c:v>5.15</c:v>
                </c:pt>
                <c:pt idx="835">
                  <c:v>5.15</c:v>
                </c:pt>
                <c:pt idx="836">
                  <c:v>5.22</c:v>
                </c:pt>
                <c:pt idx="837">
                  <c:v>5.22</c:v>
                </c:pt>
                <c:pt idx="838">
                  <c:v>5.22</c:v>
                </c:pt>
                <c:pt idx="839">
                  <c:v>5.22</c:v>
                </c:pt>
                <c:pt idx="840">
                  <c:v>5.22</c:v>
                </c:pt>
                <c:pt idx="841">
                  <c:v>5.22</c:v>
                </c:pt>
                <c:pt idx="842">
                  <c:v>5.22</c:v>
                </c:pt>
                <c:pt idx="843">
                  <c:v>5.22</c:v>
                </c:pt>
                <c:pt idx="844">
                  <c:v>5.22</c:v>
                </c:pt>
                <c:pt idx="845">
                  <c:v>5.22</c:v>
                </c:pt>
                <c:pt idx="846">
                  <c:v>5.21</c:v>
                </c:pt>
                <c:pt idx="847">
                  <c:v>5.21</c:v>
                </c:pt>
                <c:pt idx="848">
                  <c:v>5.21</c:v>
                </c:pt>
                <c:pt idx="849">
                  <c:v>5.21</c:v>
                </c:pt>
                <c:pt idx="850">
                  <c:v>5.21</c:v>
                </c:pt>
                <c:pt idx="851">
                  <c:v>5.23</c:v>
                </c:pt>
                <c:pt idx="852">
                  <c:v>5.23</c:v>
                </c:pt>
                <c:pt idx="853">
                  <c:v>5.23</c:v>
                </c:pt>
                <c:pt idx="854">
                  <c:v>5.23</c:v>
                </c:pt>
                <c:pt idx="855">
                  <c:v>5.23</c:v>
                </c:pt>
                <c:pt idx="856">
                  <c:v>5.21</c:v>
                </c:pt>
                <c:pt idx="857">
                  <c:v>5.21</c:v>
                </c:pt>
                <c:pt idx="858">
                  <c:v>5.21</c:v>
                </c:pt>
                <c:pt idx="859">
                  <c:v>5.21</c:v>
                </c:pt>
                <c:pt idx="860">
                  <c:v>5.21</c:v>
                </c:pt>
                <c:pt idx="861">
                  <c:v>5.21</c:v>
                </c:pt>
                <c:pt idx="862">
                  <c:v>5.21</c:v>
                </c:pt>
                <c:pt idx="863">
                  <c:v>5.21</c:v>
                </c:pt>
                <c:pt idx="864">
                  <c:v>5.21</c:v>
                </c:pt>
                <c:pt idx="865">
                  <c:v>5.21</c:v>
                </c:pt>
                <c:pt idx="866">
                  <c:v>5.21</c:v>
                </c:pt>
                <c:pt idx="867">
                  <c:v>5.21</c:v>
                </c:pt>
                <c:pt idx="868">
                  <c:v>5.21</c:v>
                </c:pt>
                <c:pt idx="869">
                  <c:v>5.21</c:v>
                </c:pt>
                <c:pt idx="870">
                  <c:v>5.21</c:v>
                </c:pt>
                <c:pt idx="871">
                  <c:v>5.2</c:v>
                </c:pt>
                <c:pt idx="872">
                  <c:v>5.2</c:v>
                </c:pt>
                <c:pt idx="873">
                  <c:v>5.2</c:v>
                </c:pt>
                <c:pt idx="874">
                  <c:v>5.2</c:v>
                </c:pt>
                <c:pt idx="875">
                  <c:v>5.2</c:v>
                </c:pt>
                <c:pt idx="876">
                  <c:v>5.29</c:v>
                </c:pt>
                <c:pt idx="877">
                  <c:v>5.29</c:v>
                </c:pt>
                <c:pt idx="878">
                  <c:v>5.29</c:v>
                </c:pt>
                <c:pt idx="879">
                  <c:v>5.29</c:v>
                </c:pt>
                <c:pt idx="880">
                  <c:v>5.29</c:v>
                </c:pt>
                <c:pt idx="881">
                  <c:v>5.32</c:v>
                </c:pt>
                <c:pt idx="882">
                  <c:v>5.32</c:v>
                </c:pt>
                <c:pt idx="883">
                  <c:v>5.32</c:v>
                </c:pt>
                <c:pt idx="884">
                  <c:v>5.32</c:v>
                </c:pt>
                <c:pt idx="885">
                  <c:v>5.32</c:v>
                </c:pt>
                <c:pt idx="886">
                  <c:v>5.31</c:v>
                </c:pt>
                <c:pt idx="887">
                  <c:v>5.31</c:v>
                </c:pt>
                <c:pt idx="888">
                  <c:v>5.31</c:v>
                </c:pt>
                <c:pt idx="889">
                  <c:v>5.31</c:v>
                </c:pt>
                <c:pt idx="890">
                  <c:v>5.31</c:v>
                </c:pt>
                <c:pt idx="891">
                  <c:v>5.3</c:v>
                </c:pt>
                <c:pt idx="892">
                  <c:v>5.3</c:v>
                </c:pt>
                <c:pt idx="893">
                  <c:v>5.3</c:v>
                </c:pt>
                <c:pt idx="894">
                  <c:v>5.3</c:v>
                </c:pt>
                <c:pt idx="895">
                  <c:v>5.3</c:v>
                </c:pt>
                <c:pt idx="896">
                  <c:v>5.3</c:v>
                </c:pt>
                <c:pt idx="897">
                  <c:v>5.3</c:v>
                </c:pt>
                <c:pt idx="898">
                  <c:v>5.3</c:v>
                </c:pt>
                <c:pt idx="899">
                  <c:v>5.3</c:v>
                </c:pt>
                <c:pt idx="900">
                  <c:v>5.3</c:v>
                </c:pt>
                <c:pt idx="901">
                  <c:v>5.39</c:v>
                </c:pt>
                <c:pt idx="902">
                  <c:v>5.39</c:v>
                </c:pt>
                <c:pt idx="903">
                  <c:v>5.39</c:v>
                </c:pt>
                <c:pt idx="904">
                  <c:v>5.39</c:v>
                </c:pt>
                <c:pt idx="905">
                  <c:v>5.39</c:v>
                </c:pt>
                <c:pt idx="906">
                  <c:v>5.45</c:v>
                </c:pt>
                <c:pt idx="907">
                  <c:v>5.45</c:v>
                </c:pt>
                <c:pt idx="908">
                  <c:v>5.45</c:v>
                </c:pt>
                <c:pt idx="909">
                  <c:v>5.45</c:v>
                </c:pt>
                <c:pt idx="910">
                  <c:v>5.45</c:v>
                </c:pt>
                <c:pt idx="911">
                  <c:v>5.46</c:v>
                </c:pt>
                <c:pt idx="912">
                  <c:v>5.46</c:v>
                </c:pt>
                <c:pt idx="913">
                  <c:v>5.46</c:v>
                </c:pt>
                <c:pt idx="914">
                  <c:v>5.46</c:v>
                </c:pt>
                <c:pt idx="915">
                  <c:v>5.46</c:v>
                </c:pt>
                <c:pt idx="916">
                  <c:v>5.48</c:v>
                </c:pt>
                <c:pt idx="917">
                  <c:v>5.48</c:v>
                </c:pt>
                <c:pt idx="918">
                  <c:v>5.48</c:v>
                </c:pt>
                <c:pt idx="919">
                  <c:v>5.48</c:v>
                </c:pt>
                <c:pt idx="920">
                  <c:v>5.48</c:v>
                </c:pt>
                <c:pt idx="921">
                  <c:v>5.5</c:v>
                </c:pt>
                <c:pt idx="922">
                  <c:v>5.5</c:v>
                </c:pt>
                <c:pt idx="923">
                  <c:v>5.5</c:v>
                </c:pt>
                <c:pt idx="924">
                  <c:v>5.5</c:v>
                </c:pt>
                <c:pt idx="925">
                  <c:v>5.5</c:v>
                </c:pt>
                <c:pt idx="926">
                  <c:v>5.52</c:v>
                </c:pt>
                <c:pt idx="927">
                  <c:v>5.52</c:v>
                </c:pt>
                <c:pt idx="928">
                  <c:v>5.52</c:v>
                </c:pt>
                <c:pt idx="929">
                  <c:v>5.52</c:v>
                </c:pt>
                <c:pt idx="930">
                  <c:v>5.52</c:v>
                </c:pt>
                <c:pt idx="931">
                  <c:v>5.53</c:v>
                </c:pt>
                <c:pt idx="932">
                  <c:v>5.53</c:v>
                </c:pt>
                <c:pt idx="933">
                  <c:v>5.53</c:v>
                </c:pt>
                <c:pt idx="934">
                  <c:v>5.53</c:v>
                </c:pt>
                <c:pt idx="935">
                  <c:v>5.53</c:v>
                </c:pt>
                <c:pt idx="936">
                  <c:v>5.53</c:v>
                </c:pt>
                <c:pt idx="937">
                  <c:v>5.53</c:v>
                </c:pt>
                <c:pt idx="938">
                  <c:v>5.53</c:v>
                </c:pt>
                <c:pt idx="939">
                  <c:v>5.53</c:v>
                </c:pt>
                <c:pt idx="940">
                  <c:v>5.53</c:v>
                </c:pt>
                <c:pt idx="941">
                  <c:v>5.53</c:v>
                </c:pt>
                <c:pt idx="942">
                  <c:v>5.53</c:v>
                </c:pt>
                <c:pt idx="943">
                  <c:v>5.53</c:v>
                </c:pt>
                <c:pt idx="944">
                  <c:v>5.53</c:v>
                </c:pt>
                <c:pt idx="945">
                  <c:v>5.53</c:v>
                </c:pt>
                <c:pt idx="946">
                  <c:v>5.53</c:v>
                </c:pt>
                <c:pt idx="947">
                  <c:v>5.53</c:v>
                </c:pt>
                <c:pt idx="948">
                  <c:v>5.53</c:v>
                </c:pt>
                <c:pt idx="949">
                  <c:v>5.53</c:v>
                </c:pt>
                <c:pt idx="950">
                  <c:v>5.53</c:v>
                </c:pt>
                <c:pt idx="951">
                  <c:v>5.53</c:v>
                </c:pt>
                <c:pt idx="952">
                  <c:v>5.53</c:v>
                </c:pt>
                <c:pt idx="953">
                  <c:v>5.53</c:v>
                </c:pt>
                <c:pt idx="954">
                  <c:v>5.53</c:v>
                </c:pt>
                <c:pt idx="955">
                  <c:v>5.53</c:v>
                </c:pt>
                <c:pt idx="956">
                  <c:v>5.53</c:v>
                </c:pt>
                <c:pt idx="957">
                  <c:v>5.53</c:v>
                </c:pt>
                <c:pt idx="958">
                  <c:v>5.53</c:v>
                </c:pt>
                <c:pt idx="959">
                  <c:v>5.53</c:v>
                </c:pt>
                <c:pt idx="960">
                  <c:v>5.53</c:v>
                </c:pt>
                <c:pt idx="961">
                  <c:v>5.54</c:v>
                </c:pt>
                <c:pt idx="962">
                  <c:v>5.54</c:v>
                </c:pt>
                <c:pt idx="963">
                  <c:v>5.54</c:v>
                </c:pt>
                <c:pt idx="964">
                  <c:v>5.54</c:v>
                </c:pt>
                <c:pt idx="965">
                  <c:v>5.54</c:v>
                </c:pt>
                <c:pt idx="966">
                  <c:v>5.54</c:v>
                </c:pt>
                <c:pt idx="967">
                  <c:v>5.54</c:v>
                </c:pt>
                <c:pt idx="968">
                  <c:v>5.54</c:v>
                </c:pt>
                <c:pt idx="969">
                  <c:v>5.54</c:v>
                </c:pt>
                <c:pt idx="970">
                  <c:v>5.54</c:v>
                </c:pt>
                <c:pt idx="971">
                  <c:v>5.54</c:v>
                </c:pt>
                <c:pt idx="972">
                  <c:v>5.54</c:v>
                </c:pt>
                <c:pt idx="973">
                  <c:v>5.54</c:v>
                </c:pt>
                <c:pt idx="974">
                  <c:v>5.54</c:v>
                </c:pt>
                <c:pt idx="975">
                  <c:v>5.54</c:v>
                </c:pt>
                <c:pt idx="976">
                  <c:v>5.54</c:v>
                </c:pt>
                <c:pt idx="977">
                  <c:v>5.54</c:v>
                </c:pt>
                <c:pt idx="978">
                  <c:v>5.54</c:v>
                </c:pt>
                <c:pt idx="979">
                  <c:v>5.54</c:v>
                </c:pt>
                <c:pt idx="980">
                  <c:v>5.54</c:v>
                </c:pt>
                <c:pt idx="981">
                  <c:v>5.54</c:v>
                </c:pt>
                <c:pt idx="982">
                  <c:v>5.54</c:v>
                </c:pt>
                <c:pt idx="983">
                  <c:v>5.54</c:v>
                </c:pt>
                <c:pt idx="984">
                  <c:v>5.54</c:v>
                </c:pt>
                <c:pt idx="985">
                  <c:v>5.54</c:v>
                </c:pt>
                <c:pt idx="986">
                  <c:v>5.54</c:v>
                </c:pt>
                <c:pt idx="987">
                  <c:v>5.54</c:v>
                </c:pt>
                <c:pt idx="988">
                  <c:v>5.54</c:v>
                </c:pt>
                <c:pt idx="989">
                  <c:v>5.54</c:v>
                </c:pt>
                <c:pt idx="990">
                  <c:v>5.54</c:v>
                </c:pt>
                <c:pt idx="991">
                  <c:v>5.54</c:v>
                </c:pt>
                <c:pt idx="992">
                  <c:v>5.54</c:v>
                </c:pt>
                <c:pt idx="993">
                  <c:v>5.54</c:v>
                </c:pt>
                <c:pt idx="994">
                  <c:v>5.54</c:v>
                </c:pt>
                <c:pt idx="995">
                  <c:v>5.54</c:v>
                </c:pt>
                <c:pt idx="996">
                  <c:v>5.55</c:v>
                </c:pt>
                <c:pt idx="997">
                  <c:v>5.55</c:v>
                </c:pt>
                <c:pt idx="998">
                  <c:v>5.55</c:v>
                </c:pt>
                <c:pt idx="999">
                  <c:v>5.55</c:v>
                </c:pt>
                <c:pt idx="1000">
                  <c:v>5.55</c:v>
                </c:pt>
                <c:pt idx="1001">
                  <c:v>5.55</c:v>
                </c:pt>
                <c:pt idx="1002">
                  <c:v>5.55</c:v>
                </c:pt>
                <c:pt idx="1003">
                  <c:v>5.55</c:v>
                </c:pt>
                <c:pt idx="1004">
                  <c:v>5.55</c:v>
                </c:pt>
                <c:pt idx="1005">
                  <c:v>5.55</c:v>
                </c:pt>
                <c:pt idx="1006">
                  <c:v>5.55</c:v>
                </c:pt>
                <c:pt idx="1007">
                  <c:v>5.55</c:v>
                </c:pt>
                <c:pt idx="1008">
                  <c:v>5.55</c:v>
                </c:pt>
                <c:pt idx="1009">
                  <c:v>5.55</c:v>
                </c:pt>
                <c:pt idx="1010">
                  <c:v>5.55</c:v>
                </c:pt>
                <c:pt idx="1011">
                  <c:v>5.56</c:v>
                </c:pt>
                <c:pt idx="1012">
                  <c:v>5.56</c:v>
                </c:pt>
                <c:pt idx="1013">
                  <c:v>5.56</c:v>
                </c:pt>
                <c:pt idx="1014">
                  <c:v>5.56</c:v>
                </c:pt>
                <c:pt idx="1015">
                  <c:v>5.56</c:v>
                </c:pt>
                <c:pt idx="1016">
                  <c:v>5.56</c:v>
                </c:pt>
                <c:pt idx="1017">
                  <c:v>5.56</c:v>
                </c:pt>
                <c:pt idx="1018">
                  <c:v>5.56</c:v>
                </c:pt>
                <c:pt idx="1019">
                  <c:v>5.56</c:v>
                </c:pt>
                <c:pt idx="1020">
                  <c:v>5.56</c:v>
                </c:pt>
                <c:pt idx="1021">
                  <c:v>5.56</c:v>
                </c:pt>
                <c:pt idx="1022">
                  <c:v>5.56</c:v>
                </c:pt>
                <c:pt idx="1023">
                  <c:v>5.56</c:v>
                </c:pt>
                <c:pt idx="1024">
                  <c:v>5.56</c:v>
                </c:pt>
                <c:pt idx="1025">
                  <c:v>5.56</c:v>
                </c:pt>
                <c:pt idx="1026">
                  <c:v>5.56</c:v>
                </c:pt>
                <c:pt idx="1027">
                  <c:v>5.56</c:v>
                </c:pt>
                <c:pt idx="1028">
                  <c:v>5.56</c:v>
                </c:pt>
                <c:pt idx="1029">
                  <c:v>5.56</c:v>
                </c:pt>
                <c:pt idx="1030">
                  <c:v>5.56</c:v>
                </c:pt>
                <c:pt idx="1031">
                  <c:v>5.55</c:v>
                </c:pt>
                <c:pt idx="1032">
                  <c:v>5.55</c:v>
                </c:pt>
                <c:pt idx="1033">
                  <c:v>5.55</c:v>
                </c:pt>
                <c:pt idx="1034">
                  <c:v>5.55</c:v>
                </c:pt>
                <c:pt idx="1035">
                  <c:v>5.55</c:v>
                </c:pt>
                <c:pt idx="1036">
                  <c:v>5.55</c:v>
                </c:pt>
                <c:pt idx="1037">
                  <c:v>5.55</c:v>
                </c:pt>
                <c:pt idx="1038">
                  <c:v>5.55</c:v>
                </c:pt>
                <c:pt idx="1039">
                  <c:v>5.55</c:v>
                </c:pt>
                <c:pt idx="1040">
                  <c:v>5.55</c:v>
                </c:pt>
                <c:pt idx="1041">
                  <c:v>5.56</c:v>
                </c:pt>
                <c:pt idx="1042">
                  <c:v>5.56</c:v>
                </c:pt>
                <c:pt idx="1043">
                  <c:v>5.56</c:v>
                </c:pt>
                <c:pt idx="1044">
                  <c:v>5.56</c:v>
                </c:pt>
                <c:pt idx="1045">
                  <c:v>5.56</c:v>
                </c:pt>
                <c:pt idx="1046">
                  <c:v>5.56</c:v>
                </c:pt>
                <c:pt idx="1047">
                  <c:v>5.56</c:v>
                </c:pt>
                <c:pt idx="1048">
                  <c:v>5.56</c:v>
                </c:pt>
                <c:pt idx="1049">
                  <c:v>5.56</c:v>
                </c:pt>
                <c:pt idx="1050">
                  <c:v>5.56</c:v>
                </c:pt>
                <c:pt idx="1051">
                  <c:v>5.56</c:v>
                </c:pt>
                <c:pt idx="1052">
                  <c:v>5.56</c:v>
                </c:pt>
                <c:pt idx="1053">
                  <c:v>5.56</c:v>
                </c:pt>
                <c:pt idx="1054">
                  <c:v>5.56</c:v>
                </c:pt>
                <c:pt idx="1055">
                  <c:v>5.56</c:v>
                </c:pt>
                <c:pt idx="1056">
                  <c:v>5.57</c:v>
                </c:pt>
                <c:pt idx="1057">
                  <c:v>5.57</c:v>
                </c:pt>
                <c:pt idx="1058">
                  <c:v>5.57</c:v>
                </c:pt>
                <c:pt idx="1059">
                  <c:v>5.57</c:v>
                </c:pt>
                <c:pt idx="1060">
                  <c:v>5.57</c:v>
                </c:pt>
                <c:pt idx="1061">
                  <c:v>5.57</c:v>
                </c:pt>
                <c:pt idx="1062">
                  <c:v>5.57</c:v>
                </c:pt>
                <c:pt idx="1063">
                  <c:v>5.57</c:v>
                </c:pt>
                <c:pt idx="1064">
                  <c:v>5.57</c:v>
                </c:pt>
                <c:pt idx="1065">
                  <c:v>5.57</c:v>
                </c:pt>
                <c:pt idx="1066">
                  <c:v>5.57</c:v>
                </c:pt>
                <c:pt idx="1067">
                  <c:v>5.57</c:v>
                </c:pt>
                <c:pt idx="1068">
                  <c:v>5.57</c:v>
                </c:pt>
                <c:pt idx="1069">
                  <c:v>5.57</c:v>
                </c:pt>
                <c:pt idx="1070">
                  <c:v>5.57</c:v>
                </c:pt>
                <c:pt idx="1071">
                  <c:v>5.57</c:v>
                </c:pt>
                <c:pt idx="1072">
                  <c:v>5.57</c:v>
                </c:pt>
                <c:pt idx="1073">
                  <c:v>5.57</c:v>
                </c:pt>
                <c:pt idx="1074">
                  <c:v>5.57</c:v>
                </c:pt>
                <c:pt idx="1075">
                  <c:v>5.57</c:v>
                </c:pt>
                <c:pt idx="1076">
                  <c:v>5.57</c:v>
                </c:pt>
                <c:pt idx="1077">
                  <c:v>5.57</c:v>
                </c:pt>
                <c:pt idx="1078">
                  <c:v>5.57</c:v>
                </c:pt>
                <c:pt idx="1079">
                  <c:v>5.57</c:v>
                </c:pt>
                <c:pt idx="1080">
                  <c:v>5.57</c:v>
                </c:pt>
                <c:pt idx="1081">
                  <c:v>5.57</c:v>
                </c:pt>
                <c:pt idx="1082">
                  <c:v>5.57</c:v>
                </c:pt>
                <c:pt idx="1083">
                  <c:v>5.57</c:v>
                </c:pt>
                <c:pt idx="1084">
                  <c:v>5.57</c:v>
                </c:pt>
                <c:pt idx="1085">
                  <c:v>5.57</c:v>
                </c:pt>
                <c:pt idx="1086">
                  <c:v>5.58</c:v>
                </c:pt>
                <c:pt idx="1087">
                  <c:v>5.58</c:v>
                </c:pt>
                <c:pt idx="1088">
                  <c:v>5.58</c:v>
                </c:pt>
                <c:pt idx="1089">
                  <c:v>5.58</c:v>
                </c:pt>
                <c:pt idx="1090">
                  <c:v>5.58</c:v>
                </c:pt>
                <c:pt idx="1091">
                  <c:v>5.57</c:v>
                </c:pt>
                <c:pt idx="1092">
                  <c:v>5.57</c:v>
                </c:pt>
                <c:pt idx="1093">
                  <c:v>5.57</c:v>
                </c:pt>
                <c:pt idx="1094">
                  <c:v>5.57</c:v>
                </c:pt>
                <c:pt idx="1095">
                  <c:v>5.57</c:v>
                </c:pt>
                <c:pt idx="1096">
                  <c:v>5.57</c:v>
                </c:pt>
                <c:pt idx="1097">
                  <c:v>5.57</c:v>
                </c:pt>
                <c:pt idx="1098">
                  <c:v>5.57</c:v>
                </c:pt>
                <c:pt idx="1099">
                  <c:v>5.57</c:v>
                </c:pt>
                <c:pt idx="1100">
                  <c:v>5.57</c:v>
                </c:pt>
                <c:pt idx="1101">
                  <c:v>5.56</c:v>
                </c:pt>
                <c:pt idx="1102">
                  <c:v>5.56</c:v>
                </c:pt>
                <c:pt idx="1103">
                  <c:v>5.56</c:v>
                </c:pt>
                <c:pt idx="1104">
                  <c:v>5.56</c:v>
                </c:pt>
                <c:pt idx="1105">
                  <c:v>5.56</c:v>
                </c:pt>
                <c:pt idx="1106">
                  <c:v>5.56</c:v>
                </c:pt>
                <c:pt idx="1107">
                  <c:v>5.56</c:v>
                </c:pt>
                <c:pt idx="1108">
                  <c:v>5.56</c:v>
                </c:pt>
                <c:pt idx="1109">
                  <c:v>5.56</c:v>
                </c:pt>
                <c:pt idx="1110">
                  <c:v>5.56</c:v>
                </c:pt>
                <c:pt idx="1111">
                  <c:v>5.57</c:v>
                </c:pt>
                <c:pt idx="1112">
                  <c:v>5.57</c:v>
                </c:pt>
                <c:pt idx="1113">
                  <c:v>5.57</c:v>
                </c:pt>
                <c:pt idx="1114">
                  <c:v>5.57</c:v>
                </c:pt>
                <c:pt idx="1115">
                  <c:v>5.57</c:v>
                </c:pt>
                <c:pt idx="1116">
                  <c:v>5.57</c:v>
                </c:pt>
                <c:pt idx="1117">
                  <c:v>5.57</c:v>
                </c:pt>
                <c:pt idx="1118">
                  <c:v>5.57</c:v>
                </c:pt>
                <c:pt idx="1119">
                  <c:v>5.57</c:v>
                </c:pt>
                <c:pt idx="1120">
                  <c:v>5.57</c:v>
                </c:pt>
                <c:pt idx="1121">
                  <c:v>5.57</c:v>
                </c:pt>
                <c:pt idx="1122">
                  <c:v>5.57</c:v>
                </c:pt>
                <c:pt idx="1123">
                  <c:v>5.57</c:v>
                </c:pt>
                <c:pt idx="1124">
                  <c:v>5.57</c:v>
                </c:pt>
                <c:pt idx="1125">
                  <c:v>5.57</c:v>
                </c:pt>
                <c:pt idx="1126">
                  <c:v>5.57</c:v>
                </c:pt>
                <c:pt idx="1127">
                  <c:v>5.57</c:v>
                </c:pt>
                <c:pt idx="1128">
                  <c:v>5.57</c:v>
                </c:pt>
                <c:pt idx="1129">
                  <c:v>5.57</c:v>
                </c:pt>
                <c:pt idx="1130">
                  <c:v>5.57</c:v>
                </c:pt>
                <c:pt idx="1131">
                  <c:v>5.55</c:v>
                </c:pt>
                <c:pt idx="1132">
                  <c:v>5.55</c:v>
                </c:pt>
                <c:pt idx="1133">
                  <c:v>5.55</c:v>
                </c:pt>
                <c:pt idx="1134">
                  <c:v>5.55</c:v>
                </c:pt>
                <c:pt idx="1135">
                  <c:v>5.55</c:v>
                </c:pt>
                <c:pt idx="1136">
                  <c:v>5.43</c:v>
                </c:pt>
                <c:pt idx="1137">
                  <c:v>5.43</c:v>
                </c:pt>
                <c:pt idx="1138">
                  <c:v>5.43</c:v>
                </c:pt>
                <c:pt idx="1139">
                  <c:v>5.43</c:v>
                </c:pt>
                <c:pt idx="1140">
                  <c:v>5.43</c:v>
                </c:pt>
                <c:pt idx="1141">
                  <c:v>5.31</c:v>
                </c:pt>
                <c:pt idx="1142">
                  <c:v>5.31</c:v>
                </c:pt>
                <c:pt idx="1143">
                  <c:v>5.31</c:v>
                </c:pt>
                <c:pt idx="1144">
                  <c:v>5.31</c:v>
                </c:pt>
                <c:pt idx="1145">
                  <c:v>5.31</c:v>
                </c:pt>
                <c:pt idx="1146">
                  <c:v>5.23</c:v>
                </c:pt>
                <c:pt idx="1147">
                  <c:v>5.23</c:v>
                </c:pt>
                <c:pt idx="1148">
                  <c:v>5.23</c:v>
                </c:pt>
                <c:pt idx="1149">
                  <c:v>5.23</c:v>
                </c:pt>
                <c:pt idx="1150">
                  <c:v>5.23</c:v>
                </c:pt>
                <c:pt idx="1151">
                  <c:v>5.2</c:v>
                </c:pt>
                <c:pt idx="1152">
                  <c:v>5.2</c:v>
                </c:pt>
                <c:pt idx="1153">
                  <c:v>5.2</c:v>
                </c:pt>
                <c:pt idx="1154">
                  <c:v>5.2</c:v>
                </c:pt>
                <c:pt idx="1155">
                  <c:v>5.2</c:v>
                </c:pt>
                <c:pt idx="1156">
                  <c:v>5.16</c:v>
                </c:pt>
                <c:pt idx="1157">
                  <c:v>5.16</c:v>
                </c:pt>
                <c:pt idx="1158">
                  <c:v>5.16</c:v>
                </c:pt>
                <c:pt idx="1159">
                  <c:v>5.16</c:v>
                </c:pt>
                <c:pt idx="1160">
                  <c:v>5.16</c:v>
                </c:pt>
                <c:pt idx="1161">
                  <c:v>4.92</c:v>
                </c:pt>
                <c:pt idx="1162">
                  <c:v>4.92</c:v>
                </c:pt>
                <c:pt idx="1163">
                  <c:v>4.92</c:v>
                </c:pt>
                <c:pt idx="1164">
                  <c:v>4.92</c:v>
                </c:pt>
                <c:pt idx="1165">
                  <c:v>4.92</c:v>
                </c:pt>
                <c:pt idx="1166">
                  <c:v>4.87</c:v>
                </c:pt>
                <c:pt idx="1167">
                  <c:v>4.87</c:v>
                </c:pt>
                <c:pt idx="1168">
                  <c:v>4.87</c:v>
                </c:pt>
                <c:pt idx="1169">
                  <c:v>4.87</c:v>
                </c:pt>
                <c:pt idx="1170">
                  <c:v>4.87</c:v>
                </c:pt>
                <c:pt idx="1171">
                  <c:v>4.83</c:v>
                </c:pt>
                <c:pt idx="1172">
                  <c:v>4.83</c:v>
                </c:pt>
                <c:pt idx="1173">
                  <c:v>4.83</c:v>
                </c:pt>
                <c:pt idx="1174">
                  <c:v>4.83</c:v>
                </c:pt>
                <c:pt idx="1175">
                  <c:v>4.83</c:v>
                </c:pt>
                <c:pt idx="1176">
                  <c:v>4.7699999999999996</c:v>
                </c:pt>
                <c:pt idx="1177">
                  <c:v>4.7699999999999996</c:v>
                </c:pt>
                <c:pt idx="1178">
                  <c:v>4.7699999999999996</c:v>
                </c:pt>
                <c:pt idx="1179">
                  <c:v>4.7699999999999996</c:v>
                </c:pt>
                <c:pt idx="1180">
                  <c:v>4.7699999999999996</c:v>
                </c:pt>
                <c:pt idx="1181">
                  <c:v>4.7699999999999996</c:v>
                </c:pt>
                <c:pt idx="1182">
                  <c:v>4.7699999999999996</c:v>
                </c:pt>
                <c:pt idx="1183">
                  <c:v>4.7699999999999996</c:v>
                </c:pt>
                <c:pt idx="1184">
                  <c:v>4.7699999999999996</c:v>
                </c:pt>
                <c:pt idx="1185">
                  <c:v>4.7699999999999996</c:v>
                </c:pt>
                <c:pt idx="1186">
                  <c:v>4.7699999999999996</c:v>
                </c:pt>
                <c:pt idx="1187">
                  <c:v>4.7699999999999996</c:v>
                </c:pt>
                <c:pt idx="1188">
                  <c:v>4.7699999999999996</c:v>
                </c:pt>
                <c:pt idx="1189">
                  <c:v>4.7699999999999996</c:v>
                </c:pt>
                <c:pt idx="1190">
                  <c:v>4.7699999999999996</c:v>
                </c:pt>
                <c:pt idx="1191">
                  <c:v>4.76</c:v>
                </c:pt>
                <c:pt idx="1192">
                  <c:v>4.76</c:v>
                </c:pt>
                <c:pt idx="1193">
                  <c:v>4.76</c:v>
                </c:pt>
                <c:pt idx="1194">
                  <c:v>4.76</c:v>
                </c:pt>
                <c:pt idx="1195">
                  <c:v>4.76</c:v>
                </c:pt>
                <c:pt idx="1196">
                  <c:v>4.7699999999999996</c:v>
                </c:pt>
                <c:pt idx="1197">
                  <c:v>4.7699999999999996</c:v>
                </c:pt>
                <c:pt idx="1198">
                  <c:v>4.7699999999999996</c:v>
                </c:pt>
                <c:pt idx="1199">
                  <c:v>4.7699999999999996</c:v>
                </c:pt>
                <c:pt idx="1200">
                  <c:v>4.7699999999999996</c:v>
                </c:pt>
                <c:pt idx="1201">
                  <c:v>4.75</c:v>
                </c:pt>
                <c:pt idx="1202">
                  <c:v>4.75</c:v>
                </c:pt>
                <c:pt idx="1203">
                  <c:v>4.75</c:v>
                </c:pt>
                <c:pt idx="1204">
                  <c:v>4.75</c:v>
                </c:pt>
                <c:pt idx="1205">
                  <c:v>4.75</c:v>
                </c:pt>
                <c:pt idx="1206">
                  <c:v>4.57</c:v>
                </c:pt>
                <c:pt idx="1207">
                  <c:v>4.57</c:v>
                </c:pt>
                <c:pt idx="1208">
                  <c:v>4.57</c:v>
                </c:pt>
                <c:pt idx="1209">
                  <c:v>4.57</c:v>
                </c:pt>
                <c:pt idx="1210">
                  <c:v>4.57</c:v>
                </c:pt>
                <c:pt idx="1211">
                  <c:v>4.5599999999999996</c:v>
                </c:pt>
                <c:pt idx="1212">
                  <c:v>4.5599999999999996</c:v>
                </c:pt>
                <c:pt idx="1213">
                  <c:v>4.5599999999999996</c:v>
                </c:pt>
                <c:pt idx="1214">
                  <c:v>4.5599999999999996</c:v>
                </c:pt>
                <c:pt idx="1215">
                  <c:v>4.5599999999999996</c:v>
                </c:pt>
                <c:pt idx="1216">
                  <c:v>4.55</c:v>
                </c:pt>
                <c:pt idx="1217">
                  <c:v>4.55</c:v>
                </c:pt>
                <c:pt idx="1218">
                  <c:v>4.55</c:v>
                </c:pt>
                <c:pt idx="1219">
                  <c:v>4.55</c:v>
                </c:pt>
                <c:pt idx="1220">
                  <c:v>4.55</c:v>
                </c:pt>
                <c:pt idx="1221">
                  <c:v>4.5199999999999996</c:v>
                </c:pt>
                <c:pt idx="1222">
                  <c:v>4.5199999999999996</c:v>
                </c:pt>
                <c:pt idx="1223">
                  <c:v>4.5199999999999996</c:v>
                </c:pt>
                <c:pt idx="1224">
                  <c:v>4.5199999999999996</c:v>
                </c:pt>
                <c:pt idx="1225">
                  <c:v>4.5199999999999996</c:v>
                </c:pt>
                <c:pt idx="1226">
                  <c:v>4.53</c:v>
                </c:pt>
                <c:pt idx="1227">
                  <c:v>4.53</c:v>
                </c:pt>
                <c:pt idx="1228">
                  <c:v>4.53</c:v>
                </c:pt>
                <c:pt idx="1229">
                  <c:v>4.53</c:v>
                </c:pt>
                <c:pt idx="1230">
                  <c:v>4.53</c:v>
                </c:pt>
                <c:pt idx="1231">
                  <c:v>4.53</c:v>
                </c:pt>
                <c:pt idx="1232">
                  <c:v>4.53</c:v>
                </c:pt>
                <c:pt idx="1233">
                  <c:v>4.53</c:v>
                </c:pt>
                <c:pt idx="1234">
                  <c:v>4.53</c:v>
                </c:pt>
                <c:pt idx="1235">
                  <c:v>4.53</c:v>
                </c:pt>
                <c:pt idx="1236">
                  <c:v>4.5199999999999996</c:v>
                </c:pt>
                <c:pt idx="1237">
                  <c:v>4.5199999999999996</c:v>
                </c:pt>
                <c:pt idx="1238">
                  <c:v>4.5199999999999996</c:v>
                </c:pt>
                <c:pt idx="1239">
                  <c:v>4.5199999999999996</c:v>
                </c:pt>
                <c:pt idx="1240">
                  <c:v>4.5199999999999996</c:v>
                </c:pt>
                <c:pt idx="1241">
                  <c:v>4.5199999999999996</c:v>
                </c:pt>
                <c:pt idx="1242">
                  <c:v>4.5199999999999996</c:v>
                </c:pt>
                <c:pt idx="1243">
                  <c:v>4.51</c:v>
                </c:pt>
                <c:pt idx="1244">
                  <c:v>4.51</c:v>
                </c:pt>
                <c:pt idx="1245">
                  <c:v>4.51</c:v>
                </c:pt>
                <c:pt idx="1246">
                  <c:v>4.51</c:v>
                </c:pt>
                <c:pt idx="1247">
                  <c:v>4.51</c:v>
                </c:pt>
                <c:pt idx="1248">
                  <c:v>4.51</c:v>
                </c:pt>
                <c:pt idx="1249">
                  <c:v>4.51</c:v>
                </c:pt>
                <c:pt idx="1250">
                  <c:v>4.5199999999999996</c:v>
                </c:pt>
                <c:pt idx="1251">
                  <c:v>4.5199999999999996</c:v>
                </c:pt>
                <c:pt idx="1252">
                  <c:v>4.5199999999999996</c:v>
                </c:pt>
                <c:pt idx="1253">
                  <c:v>4.5199999999999996</c:v>
                </c:pt>
                <c:pt idx="1254">
                  <c:v>4.5199999999999996</c:v>
                </c:pt>
                <c:pt idx="1255">
                  <c:v>4.5199999999999996</c:v>
                </c:pt>
                <c:pt idx="1256">
                  <c:v>4.5199999999999996</c:v>
                </c:pt>
                <c:pt idx="1257">
                  <c:v>4.5199999999999996</c:v>
                </c:pt>
                <c:pt idx="1258">
                  <c:v>4.5199999999999996</c:v>
                </c:pt>
                <c:pt idx="1259">
                  <c:v>4.5199999999999996</c:v>
                </c:pt>
                <c:pt idx="1260">
                  <c:v>4.5199999999999996</c:v>
                </c:pt>
                <c:pt idx="1261">
                  <c:v>4.5199999999999996</c:v>
                </c:pt>
                <c:pt idx="1262">
                  <c:v>4.5199999999999996</c:v>
                </c:pt>
                <c:pt idx="1263">
                  <c:v>4.5199999999999996</c:v>
                </c:pt>
                <c:pt idx="1264">
                  <c:v>4.51</c:v>
                </c:pt>
                <c:pt idx="1265">
                  <c:v>4.51</c:v>
                </c:pt>
                <c:pt idx="1266">
                  <c:v>4.51</c:v>
                </c:pt>
                <c:pt idx="1267">
                  <c:v>4.51</c:v>
                </c:pt>
                <c:pt idx="1268">
                  <c:v>4.51</c:v>
                </c:pt>
                <c:pt idx="1269">
                  <c:v>4.51</c:v>
                </c:pt>
                <c:pt idx="1270">
                  <c:v>4.51</c:v>
                </c:pt>
                <c:pt idx="1271">
                  <c:v>4.51</c:v>
                </c:pt>
                <c:pt idx="1272">
                  <c:v>4.51</c:v>
                </c:pt>
                <c:pt idx="1273">
                  <c:v>4.51</c:v>
                </c:pt>
                <c:pt idx="1274">
                  <c:v>4.51</c:v>
                </c:pt>
                <c:pt idx="1275">
                  <c:v>4.51</c:v>
                </c:pt>
                <c:pt idx="1276">
                  <c:v>4.51</c:v>
                </c:pt>
                <c:pt idx="1277">
                  <c:v>4.51</c:v>
                </c:pt>
                <c:pt idx="1278">
                  <c:v>4.5</c:v>
                </c:pt>
                <c:pt idx="1279">
                  <c:v>4.5</c:v>
                </c:pt>
                <c:pt idx="1280">
                  <c:v>4.5</c:v>
                </c:pt>
                <c:pt idx="1281">
                  <c:v>4.5</c:v>
                </c:pt>
                <c:pt idx="1282">
                  <c:v>4.5</c:v>
                </c:pt>
                <c:pt idx="1283">
                  <c:v>4.5</c:v>
                </c:pt>
                <c:pt idx="1284">
                  <c:v>4.5</c:v>
                </c:pt>
                <c:pt idx="1285">
                  <c:v>4.51</c:v>
                </c:pt>
                <c:pt idx="1286">
                  <c:v>4.51</c:v>
                </c:pt>
                <c:pt idx="1287">
                  <c:v>4.51</c:v>
                </c:pt>
                <c:pt idx="1288">
                  <c:v>4.51</c:v>
                </c:pt>
                <c:pt idx="1289">
                  <c:v>4.51</c:v>
                </c:pt>
                <c:pt idx="1290">
                  <c:v>4.51</c:v>
                </c:pt>
                <c:pt idx="1291">
                  <c:v>4.51</c:v>
                </c:pt>
                <c:pt idx="1292">
                  <c:v>4.51</c:v>
                </c:pt>
                <c:pt idx="1293">
                  <c:v>4.51</c:v>
                </c:pt>
                <c:pt idx="1294">
                  <c:v>4.51</c:v>
                </c:pt>
                <c:pt idx="1295">
                  <c:v>4.51</c:v>
                </c:pt>
                <c:pt idx="1296">
                  <c:v>4.51</c:v>
                </c:pt>
                <c:pt idx="1297">
                  <c:v>4.51</c:v>
                </c:pt>
                <c:pt idx="1298">
                  <c:v>4.5</c:v>
                </c:pt>
                <c:pt idx="1299">
                  <c:v>4.5</c:v>
                </c:pt>
                <c:pt idx="1300">
                  <c:v>4.5</c:v>
                </c:pt>
                <c:pt idx="1301">
                  <c:v>4.5</c:v>
                </c:pt>
                <c:pt idx="1302">
                  <c:v>4.5</c:v>
                </c:pt>
                <c:pt idx="1303">
                  <c:v>4.5</c:v>
                </c:pt>
                <c:pt idx="1304">
                  <c:v>4.5</c:v>
                </c:pt>
                <c:pt idx="1305">
                  <c:v>4.5</c:v>
                </c:pt>
                <c:pt idx="1306">
                  <c:v>4.5</c:v>
                </c:pt>
                <c:pt idx="1307">
                  <c:v>4.5</c:v>
                </c:pt>
                <c:pt idx="1308">
                  <c:v>4.5</c:v>
                </c:pt>
                <c:pt idx="1309">
                  <c:v>4.5</c:v>
                </c:pt>
                <c:pt idx="1310">
                  <c:v>4.5</c:v>
                </c:pt>
                <c:pt idx="1311">
                  <c:v>4.5</c:v>
                </c:pt>
                <c:pt idx="1312">
                  <c:v>4.5</c:v>
                </c:pt>
                <c:pt idx="1313">
                  <c:v>4.51</c:v>
                </c:pt>
                <c:pt idx="1314">
                  <c:v>4.51</c:v>
                </c:pt>
                <c:pt idx="1315">
                  <c:v>4.51</c:v>
                </c:pt>
                <c:pt idx="1316">
                  <c:v>4.51</c:v>
                </c:pt>
                <c:pt idx="1317">
                  <c:v>4.51</c:v>
                </c:pt>
                <c:pt idx="1318">
                  <c:v>4.51</c:v>
                </c:pt>
                <c:pt idx="1319">
                  <c:v>4.51</c:v>
                </c:pt>
                <c:pt idx="1320">
                  <c:v>4.51</c:v>
                </c:pt>
                <c:pt idx="1321">
                  <c:v>4.51</c:v>
                </c:pt>
                <c:pt idx="1322">
                  <c:v>4.51</c:v>
                </c:pt>
                <c:pt idx="1323">
                  <c:v>4.51</c:v>
                </c:pt>
                <c:pt idx="1324">
                  <c:v>4.51</c:v>
                </c:pt>
                <c:pt idx="1325">
                  <c:v>4.51</c:v>
                </c:pt>
                <c:pt idx="1326">
                  <c:v>4.51</c:v>
                </c:pt>
                <c:pt idx="1327">
                  <c:v>4.51</c:v>
                </c:pt>
                <c:pt idx="1328">
                  <c:v>4.51</c:v>
                </c:pt>
                <c:pt idx="1329">
                  <c:v>4.51</c:v>
                </c:pt>
                <c:pt idx="1330">
                  <c:v>4.51</c:v>
                </c:pt>
                <c:pt idx="1331">
                  <c:v>4.51</c:v>
                </c:pt>
                <c:pt idx="1332">
                  <c:v>4.51</c:v>
                </c:pt>
                <c:pt idx="1333">
                  <c:v>4.51</c:v>
                </c:pt>
                <c:pt idx="1334">
                  <c:v>4.51</c:v>
                </c:pt>
                <c:pt idx="1335">
                  <c:v>4.51</c:v>
                </c:pt>
                <c:pt idx="1336">
                  <c:v>4.51</c:v>
                </c:pt>
                <c:pt idx="1337">
                  <c:v>4.51</c:v>
                </c:pt>
                <c:pt idx="1338">
                  <c:v>4.51</c:v>
                </c:pt>
                <c:pt idx="1339">
                  <c:v>4.51</c:v>
                </c:pt>
                <c:pt idx="1340">
                  <c:v>4.51</c:v>
                </c:pt>
                <c:pt idx="1341">
                  <c:v>4.5</c:v>
                </c:pt>
                <c:pt idx="1342">
                  <c:v>4.5</c:v>
                </c:pt>
                <c:pt idx="1343">
                  <c:v>4.5</c:v>
                </c:pt>
                <c:pt idx="1344">
                  <c:v>4.5</c:v>
                </c:pt>
                <c:pt idx="1345">
                  <c:v>4.5</c:v>
                </c:pt>
                <c:pt idx="1346">
                  <c:v>4.5</c:v>
                </c:pt>
                <c:pt idx="1347">
                  <c:v>4.5</c:v>
                </c:pt>
                <c:pt idx="1348">
                  <c:v>4.51</c:v>
                </c:pt>
                <c:pt idx="1349">
                  <c:v>4.51</c:v>
                </c:pt>
                <c:pt idx="1350">
                  <c:v>4.51</c:v>
                </c:pt>
                <c:pt idx="1351">
                  <c:v>4.51</c:v>
                </c:pt>
                <c:pt idx="1352">
                  <c:v>4.51</c:v>
                </c:pt>
                <c:pt idx="1353">
                  <c:v>4.51</c:v>
                </c:pt>
                <c:pt idx="1354">
                  <c:v>4.51</c:v>
                </c:pt>
                <c:pt idx="1355">
                  <c:v>4.51</c:v>
                </c:pt>
                <c:pt idx="1356">
                  <c:v>4.51</c:v>
                </c:pt>
                <c:pt idx="1357">
                  <c:v>4.51</c:v>
                </c:pt>
                <c:pt idx="1358">
                  <c:v>4.51</c:v>
                </c:pt>
                <c:pt idx="1359">
                  <c:v>4.51</c:v>
                </c:pt>
                <c:pt idx="1360">
                  <c:v>4.51</c:v>
                </c:pt>
                <c:pt idx="1361">
                  <c:v>4.51</c:v>
                </c:pt>
                <c:pt idx="1362">
                  <c:v>4.51</c:v>
                </c:pt>
                <c:pt idx="1363">
                  <c:v>4.51</c:v>
                </c:pt>
                <c:pt idx="1364">
                  <c:v>4.51</c:v>
                </c:pt>
                <c:pt idx="1365">
                  <c:v>4.51</c:v>
                </c:pt>
                <c:pt idx="1366">
                  <c:v>4.51</c:v>
                </c:pt>
                <c:pt idx="1367">
                  <c:v>4.51</c:v>
                </c:pt>
                <c:pt idx="1368">
                  <c:v>4.51</c:v>
                </c:pt>
                <c:pt idx="1369">
                  <c:v>4.51</c:v>
                </c:pt>
                <c:pt idx="1370">
                  <c:v>4.51</c:v>
                </c:pt>
                <c:pt idx="1371">
                  <c:v>4.51</c:v>
                </c:pt>
                <c:pt idx="1372">
                  <c:v>4.51</c:v>
                </c:pt>
                <c:pt idx="1373">
                  <c:v>4.51</c:v>
                </c:pt>
                <c:pt idx="1374">
                  <c:v>4.51</c:v>
                </c:pt>
                <c:pt idx="1375">
                  <c:v>4.51</c:v>
                </c:pt>
                <c:pt idx="1376">
                  <c:v>4.51</c:v>
                </c:pt>
                <c:pt idx="1377">
                  <c:v>4.51</c:v>
                </c:pt>
                <c:pt idx="1378">
                  <c:v>4.51</c:v>
                </c:pt>
                <c:pt idx="1379">
                  <c:v>4.51</c:v>
                </c:pt>
                <c:pt idx="1380">
                  <c:v>4.51</c:v>
                </c:pt>
                <c:pt idx="1381">
                  <c:v>4.51</c:v>
                </c:pt>
                <c:pt idx="1382">
                  <c:v>4.51</c:v>
                </c:pt>
                <c:pt idx="1383">
                  <c:v>4.51</c:v>
                </c:pt>
                <c:pt idx="1384">
                  <c:v>4.51</c:v>
                </c:pt>
                <c:pt idx="1385">
                  <c:v>4.51</c:v>
                </c:pt>
                <c:pt idx="1386">
                  <c:v>4.51</c:v>
                </c:pt>
                <c:pt idx="1387">
                  <c:v>4.51</c:v>
                </c:pt>
                <c:pt idx="1388">
                  <c:v>4.51</c:v>
                </c:pt>
                <c:pt idx="1389">
                  <c:v>4.51</c:v>
                </c:pt>
                <c:pt idx="1390">
                  <c:v>4.51</c:v>
                </c:pt>
                <c:pt idx="1391">
                  <c:v>4.51</c:v>
                </c:pt>
                <c:pt idx="1392">
                  <c:v>4.51</c:v>
                </c:pt>
                <c:pt idx="1393">
                  <c:v>4.51</c:v>
                </c:pt>
                <c:pt idx="1394">
                  <c:v>4.51</c:v>
                </c:pt>
                <c:pt idx="1395">
                  <c:v>4.51</c:v>
                </c:pt>
                <c:pt idx="1396">
                  <c:v>4.51</c:v>
                </c:pt>
                <c:pt idx="1397">
                  <c:v>4.51</c:v>
                </c:pt>
                <c:pt idx="1398">
                  <c:v>4.51</c:v>
                </c:pt>
                <c:pt idx="1399">
                  <c:v>4.51</c:v>
                </c:pt>
                <c:pt idx="1400">
                  <c:v>4.51</c:v>
                </c:pt>
                <c:pt idx="1401">
                  <c:v>4.51</c:v>
                </c:pt>
                <c:pt idx="1402">
                  <c:v>4.51</c:v>
                </c:pt>
                <c:pt idx="1403">
                  <c:v>4.51</c:v>
                </c:pt>
                <c:pt idx="1404">
                  <c:v>4.51</c:v>
                </c:pt>
                <c:pt idx="1405">
                  <c:v>4.51</c:v>
                </c:pt>
                <c:pt idx="1406">
                  <c:v>4.51</c:v>
                </c:pt>
                <c:pt idx="1407">
                  <c:v>4.51</c:v>
                </c:pt>
                <c:pt idx="1408">
                  <c:v>4.51</c:v>
                </c:pt>
                <c:pt idx="1409">
                  <c:v>4.51</c:v>
                </c:pt>
                <c:pt idx="1410">
                  <c:v>4.51</c:v>
                </c:pt>
                <c:pt idx="1411">
                  <c:v>4.51</c:v>
                </c:pt>
                <c:pt idx="1412">
                  <c:v>4.51</c:v>
                </c:pt>
                <c:pt idx="1413">
                  <c:v>4.51</c:v>
                </c:pt>
                <c:pt idx="1414">
                  <c:v>4.51</c:v>
                </c:pt>
                <c:pt idx="1415">
                  <c:v>4.51</c:v>
                </c:pt>
                <c:pt idx="1416">
                  <c:v>4.51</c:v>
                </c:pt>
                <c:pt idx="1417">
                  <c:v>4.51</c:v>
                </c:pt>
                <c:pt idx="1418">
                  <c:v>4.51</c:v>
                </c:pt>
                <c:pt idx="1419">
                  <c:v>4.51</c:v>
                </c:pt>
                <c:pt idx="1420">
                  <c:v>4.51</c:v>
                </c:pt>
                <c:pt idx="1421">
                  <c:v>4.51</c:v>
                </c:pt>
                <c:pt idx="1422">
                  <c:v>4.51</c:v>
                </c:pt>
                <c:pt idx="1423">
                  <c:v>4.51</c:v>
                </c:pt>
                <c:pt idx="1424">
                  <c:v>4.51</c:v>
                </c:pt>
                <c:pt idx="1425">
                  <c:v>4.51</c:v>
                </c:pt>
                <c:pt idx="1426">
                  <c:v>4.51</c:v>
                </c:pt>
                <c:pt idx="1427">
                  <c:v>4.51</c:v>
                </c:pt>
                <c:pt idx="1428">
                  <c:v>4.51</c:v>
                </c:pt>
                <c:pt idx="1429">
                  <c:v>4.51</c:v>
                </c:pt>
                <c:pt idx="1430">
                  <c:v>4.51</c:v>
                </c:pt>
                <c:pt idx="1431">
                  <c:v>4.51</c:v>
                </c:pt>
                <c:pt idx="1432">
                  <c:v>4.51</c:v>
                </c:pt>
                <c:pt idx="1433">
                  <c:v>4.51</c:v>
                </c:pt>
                <c:pt idx="1434">
                  <c:v>4.51</c:v>
                </c:pt>
                <c:pt idx="1435">
                  <c:v>4.51</c:v>
                </c:pt>
                <c:pt idx="1436">
                  <c:v>4.51</c:v>
                </c:pt>
                <c:pt idx="1437">
                  <c:v>4.51</c:v>
                </c:pt>
                <c:pt idx="1438">
                  <c:v>4.51</c:v>
                </c:pt>
                <c:pt idx="1439">
                  <c:v>4.51</c:v>
                </c:pt>
                <c:pt idx="1440">
                  <c:v>4.51</c:v>
                </c:pt>
                <c:pt idx="1441">
                  <c:v>4.51</c:v>
                </c:pt>
                <c:pt idx="1442">
                  <c:v>4.51</c:v>
                </c:pt>
                <c:pt idx="1443">
                  <c:v>4.51</c:v>
                </c:pt>
                <c:pt idx="1444">
                  <c:v>4.51</c:v>
                </c:pt>
                <c:pt idx="1445">
                  <c:v>4.51</c:v>
                </c:pt>
                <c:pt idx="1446">
                  <c:v>4.51</c:v>
                </c:pt>
                <c:pt idx="1447">
                  <c:v>4.51</c:v>
                </c:pt>
                <c:pt idx="1448">
                  <c:v>4.51</c:v>
                </c:pt>
                <c:pt idx="1449">
                  <c:v>4.51</c:v>
                </c:pt>
                <c:pt idx="1450">
                  <c:v>4.51</c:v>
                </c:pt>
                <c:pt idx="1451">
                  <c:v>4.51</c:v>
                </c:pt>
                <c:pt idx="1452">
                  <c:v>4.51</c:v>
                </c:pt>
                <c:pt idx="1453">
                  <c:v>4.51</c:v>
                </c:pt>
                <c:pt idx="1454">
                  <c:v>4.51</c:v>
                </c:pt>
                <c:pt idx="1455">
                  <c:v>4.51</c:v>
                </c:pt>
                <c:pt idx="1456">
                  <c:v>4.51</c:v>
                </c:pt>
                <c:pt idx="1457">
                  <c:v>4.51</c:v>
                </c:pt>
                <c:pt idx="1458">
                  <c:v>4.51</c:v>
                </c:pt>
                <c:pt idx="1459">
                  <c:v>4.51</c:v>
                </c:pt>
                <c:pt idx="1460">
                  <c:v>4.5</c:v>
                </c:pt>
                <c:pt idx="1461">
                  <c:v>4.5</c:v>
                </c:pt>
                <c:pt idx="1462">
                  <c:v>4.5</c:v>
                </c:pt>
                <c:pt idx="1463">
                  <c:v>4.5</c:v>
                </c:pt>
                <c:pt idx="1464">
                  <c:v>4.5</c:v>
                </c:pt>
                <c:pt idx="1465">
                  <c:v>4.5</c:v>
                </c:pt>
                <c:pt idx="1466">
                  <c:v>4.5</c:v>
                </c:pt>
                <c:pt idx="1467">
                  <c:v>4.51</c:v>
                </c:pt>
                <c:pt idx="1468">
                  <c:v>4.51</c:v>
                </c:pt>
                <c:pt idx="1469">
                  <c:v>4.51</c:v>
                </c:pt>
                <c:pt idx="1470">
                  <c:v>4.51</c:v>
                </c:pt>
                <c:pt idx="1471">
                  <c:v>4.51</c:v>
                </c:pt>
                <c:pt idx="1472">
                  <c:v>4.51</c:v>
                </c:pt>
                <c:pt idx="1473">
                  <c:v>4.51</c:v>
                </c:pt>
                <c:pt idx="1474">
                  <c:v>4.51</c:v>
                </c:pt>
                <c:pt idx="1475">
                  <c:v>4.51</c:v>
                </c:pt>
                <c:pt idx="1476">
                  <c:v>4.51</c:v>
                </c:pt>
                <c:pt idx="1477">
                  <c:v>4.51</c:v>
                </c:pt>
                <c:pt idx="1478">
                  <c:v>4.51</c:v>
                </c:pt>
                <c:pt idx="1479">
                  <c:v>4.51</c:v>
                </c:pt>
                <c:pt idx="1480">
                  <c:v>4.51</c:v>
                </c:pt>
                <c:pt idx="1481">
                  <c:v>4.51</c:v>
                </c:pt>
                <c:pt idx="1482">
                  <c:v>4.51</c:v>
                </c:pt>
                <c:pt idx="1483">
                  <c:v>4.51</c:v>
                </c:pt>
                <c:pt idx="1484">
                  <c:v>4.51</c:v>
                </c:pt>
                <c:pt idx="1485">
                  <c:v>4.51</c:v>
                </c:pt>
                <c:pt idx="1486">
                  <c:v>4.51</c:v>
                </c:pt>
                <c:pt idx="1487">
                  <c:v>4.51</c:v>
                </c:pt>
                <c:pt idx="1488">
                  <c:v>4.5</c:v>
                </c:pt>
                <c:pt idx="1489">
                  <c:v>4.5</c:v>
                </c:pt>
                <c:pt idx="1490">
                  <c:v>4.5</c:v>
                </c:pt>
                <c:pt idx="1491">
                  <c:v>4.5</c:v>
                </c:pt>
                <c:pt idx="1492">
                  <c:v>4.5</c:v>
                </c:pt>
                <c:pt idx="1493">
                  <c:v>4.5</c:v>
                </c:pt>
                <c:pt idx="1494">
                  <c:v>4.5</c:v>
                </c:pt>
                <c:pt idx="1495">
                  <c:v>4.51</c:v>
                </c:pt>
                <c:pt idx="1496">
                  <c:v>4.51</c:v>
                </c:pt>
                <c:pt idx="1497">
                  <c:v>4.51</c:v>
                </c:pt>
                <c:pt idx="1498">
                  <c:v>4.51</c:v>
                </c:pt>
                <c:pt idx="1499">
                  <c:v>4.51</c:v>
                </c:pt>
                <c:pt idx="1500">
                  <c:v>4.51</c:v>
                </c:pt>
                <c:pt idx="1501">
                  <c:v>4.51</c:v>
                </c:pt>
                <c:pt idx="1502">
                  <c:v>4.51</c:v>
                </c:pt>
                <c:pt idx="1503">
                  <c:v>4.51</c:v>
                </c:pt>
                <c:pt idx="1504">
                  <c:v>4.51</c:v>
                </c:pt>
                <c:pt idx="1505">
                  <c:v>4.51</c:v>
                </c:pt>
                <c:pt idx="1506">
                  <c:v>4.51</c:v>
                </c:pt>
                <c:pt idx="1507">
                  <c:v>4.51</c:v>
                </c:pt>
                <c:pt idx="1508">
                  <c:v>4.51</c:v>
                </c:pt>
                <c:pt idx="1509">
                  <c:v>4.51</c:v>
                </c:pt>
                <c:pt idx="1510">
                  <c:v>4.51</c:v>
                </c:pt>
                <c:pt idx="1511">
                  <c:v>4.51</c:v>
                </c:pt>
                <c:pt idx="1512">
                  <c:v>4.51</c:v>
                </c:pt>
                <c:pt idx="1513">
                  <c:v>4.51</c:v>
                </c:pt>
                <c:pt idx="1514">
                  <c:v>4.51</c:v>
                </c:pt>
                <c:pt idx="1515">
                  <c:v>4.51</c:v>
                </c:pt>
                <c:pt idx="1516">
                  <c:v>4.51</c:v>
                </c:pt>
                <c:pt idx="1517">
                  <c:v>4.51</c:v>
                </c:pt>
                <c:pt idx="1518">
                  <c:v>4.51</c:v>
                </c:pt>
                <c:pt idx="1519">
                  <c:v>4.51</c:v>
                </c:pt>
                <c:pt idx="1520">
                  <c:v>4.51</c:v>
                </c:pt>
                <c:pt idx="1521">
                  <c:v>4.51</c:v>
                </c:pt>
                <c:pt idx="1522">
                  <c:v>4.51</c:v>
                </c:pt>
                <c:pt idx="1523">
                  <c:v>4.51</c:v>
                </c:pt>
                <c:pt idx="1524">
                  <c:v>4.51</c:v>
                </c:pt>
                <c:pt idx="1525">
                  <c:v>4.51</c:v>
                </c:pt>
                <c:pt idx="1526">
                  <c:v>4.51</c:v>
                </c:pt>
                <c:pt idx="1527">
                  <c:v>4.51</c:v>
                </c:pt>
                <c:pt idx="1528">
                  <c:v>4.51</c:v>
                </c:pt>
                <c:pt idx="1529">
                  <c:v>4.51</c:v>
                </c:pt>
                <c:pt idx="1530">
                  <c:v>4.51</c:v>
                </c:pt>
                <c:pt idx="1531">
                  <c:v>4.51</c:v>
                </c:pt>
                <c:pt idx="1532">
                  <c:v>4.51</c:v>
                </c:pt>
                <c:pt idx="1533">
                  <c:v>4.51</c:v>
                </c:pt>
                <c:pt idx="1534">
                  <c:v>4.51</c:v>
                </c:pt>
                <c:pt idx="1535">
                  <c:v>4.51</c:v>
                </c:pt>
                <c:pt idx="1536">
                  <c:v>4.51</c:v>
                </c:pt>
                <c:pt idx="1537">
                  <c:v>4.51</c:v>
                </c:pt>
                <c:pt idx="1538">
                  <c:v>4.51</c:v>
                </c:pt>
                <c:pt idx="1539">
                  <c:v>4.51</c:v>
                </c:pt>
                <c:pt idx="1540">
                  <c:v>4.51</c:v>
                </c:pt>
                <c:pt idx="1541">
                  <c:v>4.51</c:v>
                </c:pt>
                <c:pt idx="1542">
                  <c:v>4.51</c:v>
                </c:pt>
                <c:pt idx="1543">
                  <c:v>4.51</c:v>
                </c:pt>
                <c:pt idx="1544">
                  <c:v>4.51</c:v>
                </c:pt>
                <c:pt idx="1545">
                  <c:v>4.51</c:v>
                </c:pt>
                <c:pt idx="1546">
                  <c:v>4.51</c:v>
                </c:pt>
                <c:pt idx="1547">
                  <c:v>4.51</c:v>
                </c:pt>
                <c:pt idx="1548">
                  <c:v>4.51</c:v>
                </c:pt>
                <c:pt idx="1549">
                  <c:v>4.51</c:v>
                </c:pt>
                <c:pt idx="1550">
                  <c:v>4.51</c:v>
                </c:pt>
                <c:pt idx="1551">
                  <c:v>4.51</c:v>
                </c:pt>
                <c:pt idx="1552">
                  <c:v>4.51</c:v>
                </c:pt>
                <c:pt idx="1553">
                  <c:v>4.51</c:v>
                </c:pt>
                <c:pt idx="1554">
                  <c:v>4.51</c:v>
                </c:pt>
                <c:pt idx="1555">
                  <c:v>4.51</c:v>
                </c:pt>
                <c:pt idx="1556">
                  <c:v>4.51</c:v>
                </c:pt>
                <c:pt idx="1557">
                  <c:v>4.51</c:v>
                </c:pt>
                <c:pt idx="1558">
                  <c:v>4.51</c:v>
                </c:pt>
                <c:pt idx="1559">
                  <c:v>4.51</c:v>
                </c:pt>
                <c:pt idx="1560">
                  <c:v>4.51</c:v>
                </c:pt>
                <c:pt idx="1561">
                  <c:v>4.51</c:v>
                </c:pt>
                <c:pt idx="1562">
                  <c:v>4.51</c:v>
                </c:pt>
                <c:pt idx="1563">
                  <c:v>4.51</c:v>
                </c:pt>
                <c:pt idx="1564">
                  <c:v>4.51</c:v>
                </c:pt>
                <c:pt idx="1565">
                  <c:v>4.51</c:v>
                </c:pt>
                <c:pt idx="1566">
                  <c:v>4.51</c:v>
                </c:pt>
                <c:pt idx="1567">
                  <c:v>4.51</c:v>
                </c:pt>
                <c:pt idx="1568">
                  <c:v>4.51</c:v>
                </c:pt>
                <c:pt idx="1569">
                  <c:v>4.51</c:v>
                </c:pt>
                <c:pt idx="1570">
                  <c:v>4.51</c:v>
                </c:pt>
                <c:pt idx="1571">
                  <c:v>4.51</c:v>
                </c:pt>
                <c:pt idx="1572">
                  <c:v>4.51</c:v>
                </c:pt>
                <c:pt idx="1573">
                  <c:v>4.51</c:v>
                </c:pt>
                <c:pt idx="1574">
                  <c:v>4.51</c:v>
                </c:pt>
                <c:pt idx="1575">
                  <c:v>4.51</c:v>
                </c:pt>
                <c:pt idx="1576">
                  <c:v>4.51</c:v>
                </c:pt>
                <c:pt idx="1577">
                  <c:v>4.51</c:v>
                </c:pt>
                <c:pt idx="1578">
                  <c:v>4.51</c:v>
                </c:pt>
                <c:pt idx="1579">
                  <c:v>4.51</c:v>
                </c:pt>
                <c:pt idx="1580">
                  <c:v>4.51</c:v>
                </c:pt>
                <c:pt idx="1581">
                  <c:v>4.51</c:v>
                </c:pt>
                <c:pt idx="1582">
                  <c:v>4.51</c:v>
                </c:pt>
                <c:pt idx="1583">
                  <c:v>4.51</c:v>
                </c:pt>
                <c:pt idx="1584">
                  <c:v>4.51</c:v>
                </c:pt>
                <c:pt idx="1585">
                  <c:v>4.51</c:v>
                </c:pt>
                <c:pt idx="1586">
                  <c:v>4.51</c:v>
                </c:pt>
                <c:pt idx="1587">
                  <c:v>4.51</c:v>
                </c:pt>
                <c:pt idx="1588">
                  <c:v>4.51</c:v>
                </c:pt>
                <c:pt idx="1589">
                  <c:v>4.51</c:v>
                </c:pt>
                <c:pt idx="1590">
                  <c:v>4.51</c:v>
                </c:pt>
                <c:pt idx="1591">
                  <c:v>4.51</c:v>
                </c:pt>
                <c:pt idx="1592">
                  <c:v>4.51</c:v>
                </c:pt>
                <c:pt idx="1593">
                  <c:v>4.51</c:v>
                </c:pt>
                <c:pt idx="1594">
                  <c:v>4.51</c:v>
                </c:pt>
                <c:pt idx="1595">
                  <c:v>4.51</c:v>
                </c:pt>
                <c:pt idx="1596">
                  <c:v>4.51</c:v>
                </c:pt>
                <c:pt idx="1597">
                  <c:v>4.51</c:v>
                </c:pt>
                <c:pt idx="1598">
                  <c:v>4.51</c:v>
                </c:pt>
                <c:pt idx="1599">
                  <c:v>4.51</c:v>
                </c:pt>
                <c:pt idx="1600">
                  <c:v>4.51</c:v>
                </c:pt>
                <c:pt idx="1601">
                  <c:v>4.51</c:v>
                </c:pt>
                <c:pt idx="1602">
                  <c:v>4.51</c:v>
                </c:pt>
                <c:pt idx="1603">
                  <c:v>4.51</c:v>
                </c:pt>
                <c:pt idx="1604">
                  <c:v>4.51</c:v>
                </c:pt>
                <c:pt idx="1605">
                  <c:v>4.51</c:v>
                </c:pt>
                <c:pt idx="1606">
                  <c:v>4.51</c:v>
                </c:pt>
                <c:pt idx="1607">
                  <c:v>4.51</c:v>
                </c:pt>
                <c:pt idx="1608">
                  <c:v>4.51</c:v>
                </c:pt>
                <c:pt idx="1609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01-4918-A7D5-B50B1CFED326}"/>
            </c:ext>
          </c:extLst>
        </c:ser>
        <c:ser>
          <c:idx val="7"/>
          <c:order val="3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ysDash"/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11.21</c:v>
                </c:pt>
                <c:pt idx="1">
                  <c:v>11.28</c:v>
                </c:pt>
                <c:pt idx="2">
                  <c:v>11.78</c:v>
                </c:pt>
                <c:pt idx="3">
                  <c:v>11.6</c:v>
                </c:pt>
                <c:pt idx="4">
                  <c:v>11.68</c:v>
                </c:pt>
                <c:pt idx="5">
                  <c:v>10.74</c:v>
                </c:pt>
                <c:pt idx="6">
                  <c:v>10.23</c:v>
                </c:pt>
                <c:pt idx="7">
                  <c:v>9.56</c:v>
                </c:pt>
                <c:pt idx="8">
                  <c:v>9.89</c:v>
                </c:pt>
                <c:pt idx="9">
                  <c:v>9.99</c:v>
                </c:pt>
                <c:pt idx="10">
                  <c:v>11.52</c:v>
                </c:pt>
                <c:pt idx="11">
                  <c:v>9.67</c:v>
                </c:pt>
                <c:pt idx="12">
                  <c:v>9.59</c:v>
                </c:pt>
                <c:pt idx="13">
                  <c:v>9.59</c:v>
                </c:pt>
                <c:pt idx="14">
                  <c:v>9.7100000000000009</c:v>
                </c:pt>
                <c:pt idx="15">
                  <c:v>9.27</c:v>
                </c:pt>
                <c:pt idx="16">
                  <c:v>9.48</c:v>
                </c:pt>
                <c:pt idx="17">
                  <c:v>9.94</c:v>
                </c:pt>
                <c:pt idx="18">
                  <c:v>10.06</c:v>
                </c:pt>
                <c:pt idx="19">
                  <c:v>9.9499999999999993</c:v>
                </c:pt>
                <c:pt idx="20">
                  <c:v>10.18</c:v>
                </c:pt>
                <c:pt idx="21">
                  <c:v>10.039999999999999</c:v>
                </c:pt>
                <c:pt idx="22">
                  <c:v>11.04</c:v>
                </c:pt>
                <c:pt idx="23">
                  <c:v>9.92</c:v>
                </c:pt>
                <c:pt idx="24">
                  <c:v>9.94</c:v>
                </c:pt>
                <c:pt idx="25">
                  <c:v>9.9600000000000009</c:v>
                </c:pt>
                <c:pt idx="26">
                  <c:v>9.66</c:v>
                </c:pt>
                <c:pt idx="27">
                  <c:v>9.32</c:v>
                </c:pt>
                <c:pt idx="28">
                  <c:v>9.67</c:v>
                </c:pt>
                <c:pt idx="29">
                  <c:v>9.1999999999999993</c:v>
                </c:pt>
                <c:pt idx="30">
                  <c:v>9.01</c:v>
                </c:pt>
                <c:pt idx="31">
                  <c:v>9.0299999999999994</c:v>
                </c:pt>
                <c:pt idx="32">
                  <c:v>8.8800000000000008</c:v>
                </c:pt>
                <c:pt idx="33">
                  <c:v>8.9</c:v>
                </c:pt>
                <c:pt idx="34">
                  <c:v>9.83</c:v>
                </c:pt>
                <c:pt idx="35">
                  <c:v>8.33</c:v>
                </c:pt>
                <c:pt idx="36">
                  <c:v>8.19</c:v>
                </c:pt>
                <c:pt idx="37">
                  <c:v>7.86</c:v>
                </c:pt>
                <c:pt idx="38">
                  <c:v>7.59</c:v>
                </c:pt>
                <c:pt idx="39">
                  <c:v>7.59</c:v>
                </c:pt>
                <c:pt idx="40">
                  <c:v>7.51</c:v>
                </c:pt>
                <c:pt idx="41">
                  <c:v>7.2</c:v>
                </c:pt>
                <c:pt idx="42">
                  <c:v>6.86</c:v>
                </c:pt>
                <c:pt idx="43">
                  <c:v>6.62</c:v>
                </c:pt>
                <c:pt idx="44">
                  <c:v>6.27</c:v>
                </c:pt>
                <c:pt idx="45">
                  <c:v>6.5</c:v>
                </c:pt>
                <c:pt idx="46">
                  <c:v>7.06</c:v>
                </c:pt>
                <c:pt idx="47">
                  <c:v>6.51</c:v>
                </c:pt>
                <c:pt idx="48">
                  <c:v>6.24</c:v>
                </c:pt>
                <c:pt idx="49">
                  <c:v>6.18</c:v>
                </c:pt>
                <c:pt idx="50">
                  <c:v>6.39</c:v>
                </c:pt>
                <c:pt idx="51">
                  <c:v>6.34</c:v>
                </c:pt>
                <c:pt idx="52">
                  <c:v>6.24</c:v>
                </c:pt>
                <c:pt idx="53">
                  <c:v>5.95</c:v>
                </c:pt>
                <c:pt idx="54">
                  <c:v>5.68</c:v>
                </c:pt>
                <c:pt idx="55">
                  <c:v>5.27</c:v>
                </c:pt>
                <c:pt idx="56">
                  <c:v>5.08</c:v>
                </c:pt>
                <c:pt idx="57">
                  <c:v>4.49</c:v>
                </c:pt>
                <c:pt idx="58">
                  <c:v>4.8</c:v>
                </c:pt>
                <c:pt idx="59">
                  <c:v>4.17</c:v>
                </c:pt>
                <c:pt idx="60">
                  <c:v>3.93</c:v>
                </c:pt>
                <c:pt idx="61">
                  <c:v>3.69</c:v>
                </c:pt>
                <c:pt idx="62">
                  <c:v>3.58</c:v>
                </c:pt>
                <c:pt idx="63">
                  <c:v>3.43</c:v>
                </c:pt>
                <c:pt idx="64">
                  <c:v>3.51</c:v>
                </c:pt>
                <c:pt idx="65">
                  <c:v>3.29</c:v>
                </c:pt>
                <c:pt idx="66">
                  <c:v>3.15</c:v>
                </c:pt>
                <c:pt idx="67">
                  <c:v>3.11</c:v>
                </c:pt>
                <c:pt idx="68">
                  <c:v>3.05</c:v>
                </c:pt>
                <c:pt idx="69">
                  <c:v>3.04</c:v>
                </c:pt>
                <c:pt idx="70">
                  <c:v>3.28</c:v>
                </c:pt>
                <c:pt idx="71">
                  <c:v>3.01</c:v>
                </c:pt>
                <c:pt idx="72">
                  <c:v>3.01</c:v>
                </c:pt>
                <c:pt idx="73">
                  <c:v>2.63</c:v>
                </c:pt>
                <c:pt idx="74">
                  <c:v>2.7</c:v>
                </c:pt>
                <c:pt idx="75">
                  <c:v>2.63</c:v>
                </c:pt>
                <c:pt idx="76">
                  <c:v>2.79</c:v>
                </c:pt>
                <c:pt idx="77">
                  <c:v>2.73</c:v>
                </c:pt>
                <c:pt idx="78">
                  <c:v>2.76</c:v>
                </c:pt>
                <c:pt idx="79">
                  <c:v>2.64</c:v>
                </c:pt>
                <c:pt idx="80">
                  <c:v>2.61</c:v>
                </c:pt>
                <c:pt idx="81">
                  <c:v>2.72</c:v>
                </c:pt>
                <c:pt idx="82">
                  <c:v>3.15</c:v>
                </c:pt>
                <c:pt idx="83">
                  <c:v>3.03</c:v>
                </c:pt>
                <c:pt idx="84">
                  <c:v>2.65</c:v>
                </c:pt>
                <c:pt idx="85">
                  <c:v>2.56</c:v>
                </c:pt>
                <c:pt idx="86">
                  <c:v>2.57</c:v>
                </c:pt>
                <c:pt idx="87">
                  <c:v>2.65</c:v>
                </c:pt>
                <c:pt idx="88">
                  <c:v>2.74</c:v>
                </c:pt>
                <c:pt idx="89">
                  <c:v>2.62</c:v>
                </c:pt>
                <c:pt idx="90">
                  <c:v>2.57</c:v>
                </c:pt>
                <c:pt idx="91">
                  <c:v>2.61</c:v>
                </c:pt>
                <c:pt idx="92">
                  <c:v>2.61</c:v>
                </c:pt>
                <c:pt idx="93">
                  <c:v>2.78</c:v>
                </c:pt>
                <c:pt idx="94">
                  <c:v>3.16</c:v>
                </c:pt>
                <c:pt idx="95">
                  <c:v>3.07</c:v>
                </c:pt>
                <c:pt idx="96">
                  <c:v>2.94</c:v>
                </c:pt>
                <c:pt idx="97">
                  <c:v>2.89</c:v>
                </c:pt>
                <c:pt idx="98">
                  <c:v>2.87</c:v>
                </c:pt>
                <c:pt idx="99">
                  <c:v>2.97</c:v>
                </c:pt>
                <c:pt idx="100">
                  <c:v>2.99</c:v>
                </c:pt>
                <c:pt idx="101">
                  <c:v>2.99</c:v>
                </c:pt>
                <c:pt idx="102">
                  <c:v>2.8</c:v>
                </c:pt>
                <c:pt idx="103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01-4918-A7D5-B50B1CFED326}"/>
            </c:ext>
          </c:extLst>
        </c:ser>
        <c:ser>
          <c:idx val="1"/>
          <c:order val="4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ysDash"/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11.96</c:v>
                </c:pt>
                <c:pt idx="1">
                  <c:v>12.63</c:v>
                </c:pt>
                <c:pt idx="2">
                  <c:v>12.57</c:v>
                </c:pt>
                <c:pt idx="3">
                  <c:v>12.99</c:v>
                </c:pt>
                <c:pt idx="4">
                  <c:v>12.63</c:v>
                </c:pt>
                <c:pt idx="5">
                  <c:v>12.34</c:v>
                </c:pt>
                <c:pt idx="6">
                  <c:v>12</c:v>
                </c:pt>
                <c:pt idx="7">
                  <c:v>11.82</c:v>
                </c:pt>
                <c:pt idx="8">
                  <c:v>10.98</c:v>
                </c:pt>
                <c:pt idx="9">
                  <c:v>10.97</c:v>
                </c:pt>
                <c:pt idx="10">
                  <c:v>10.52</c:v>
                </c:pt>
                <c:pt idx="11">
                  <c:v>9.76</c:v>
                </c:pt>
                <c:pt idx="12">
                  <c:v>9.85</c:v>
                </c:pt>
                <c:pt idx="13">
                  <c:v>9.41</c:v>
                </c:pt>
                <c:pt idx="14">
                  <c:v>9.1300000000000008</c:v>
                </c:pt>
                <c:pt idx="15">
                  <c:v>9.43</c:v>
                </c:pt>
                <c:pt idx="16">
                  <c:v>8.92</c:v>
                </c:pt>
                <c:pt idx="17">
                  <c:v>10.119999999999999</c:v>
                </c:pt>
                <c:pt idx="18">
                  <c:v>10.58</c:v>
                </c:pt>
                <c:pt idx="19">
                  <c:v>10.29</c:v>
                </c:pt>
                <c:pt idx="20">
                  <c:v>10.43</c:v>
                </c:pt>
                <c:pt idx="21">
                  <c:v>10.53</c:v>
                </c:pt>
                <c:pt idx="22">
                  <c:v>10.53</c:v>
                </c:pt>
                <c:pt idx="23">
                  <c:v>10.6</c:v>
                </c:pt>
                <c:pt idx="24">
                  <c:v>11</c:v>
                </c:pt>
                <c:pt idx="25">
                  <c:v>10.6</c:v>
                </c:pt>
                <c:pt idx="26">
                  <c:v>10.26</c:v>
                </c:pt>
                <c:pt idx="27">
                  <c:v>9.3000000000000007</c:v>
                </c:pt>
                <c:pt idx="28">
                  <c:v>8.81</c:v>
                </c:pt>
                <c:pt idx="29">
                  <c:v>9.18</c:v>
                </c:pt>
                <c:pt idx="30">
                  <c:v>8.99</c:v>
                </c:pt>
                <c:pt idx="31">
                  <c:v>8.9700000000000006</c:v>
                </c:pt>
                <c:pt idx="32">
                  <c:v>8.9700000000000006</c:v>
                </c:pt>
                <c:pt idx="33">
                  <c:v>8.75</c:v>
                </c:pt>
                <c:pt idx="34">
                  <c:v>8.35</c:v>
                </c:pt>
                <c:pt idx="35">
                  <c:v>7.88</c:v>
                </c:pt>
                <c:pt idx="36">
                  <c:v>7.59</c:v>
                </c:pt>
                <c:pt idx="37">
                  <c:v>7.26</c:v>
                </c:pt>
                <c:pt idx="38">
                  <c:v>7.49</c:v>
                </c:pt>
                <c:pt idx="39">
                  <c:v>7.45</c:v>
                </c:pt>
                <c:pt idx="40">
                  <c:v>6.87</c:v>
                </c:pt>
                <c:pt idx="41">
                  <c:v>6.68</c:v>
                </c:pt>
                <c:pt idx="42">
                  <c:v>6.57</c:v>
                </c:pt>
                <c:pt idx="43">
                  <c:v>6.34</c:v>
                </c:pt>
                <c:pt idx="44">
                  <c:v>6.48</c:v>
                </c:pt>
                <c:pt idx="45">
                  <c:v>6.43</c:v>
                </c:pt>
                <c:pt idx="46">
                  <c:v>6.33</c:v>
                </c:pt>
                <c:pt idx="47">
                  <c:v>6.83</c:v>
                </c:pt>
                <c:pt idx="48">
                  <c:v>6.81</c:v>
                </c:pt>
                <c:pt idx="49">
                  <c:v>7.22</c:v>
                </c:pt>
                <c:pt idx="50">
                  <c:v>6.75</c:v>
                </c:pt>
                <c:pt idx="51">
                  <c:v>5.78</c:v>
                </c:pt>
                <c:pt idx="52">
                  <c:v>5.15</c:v>
                </c:pt>
                <c:pt idx="53">
                  <c:v>4.8899999999999997</c:v>
                </c:pt>
                <c:pt idx="54">
                  <c:v>4.75</c:v>
                </c:pt>
                <c:pt idx="55">
                  <c:v>4.5</c:v>
                </c:pt>
                <c:pt idx="56">
                  <c:v>3.83</c:v>
                </c:pt>
                <c:pt idx="57">
                  <c:v>3.3</c:v>
                </c:pt>
                <c:pt idx="58">
                  <c:v>2.95</c:v>
                </c:pt>
                <c:pt idx="59">
                  <c:v>2.98</c:v>
                </c:pt>
                <c:pt idx="60">
                  <c:v>2.93</c:v>
                </c:pt>
                <c:pt idx="61">
                  <c:v>2.8</c:v>
                </c:pt>
                <c:pt idx="62">
                  <c:v>2.65</c:v>
                </c:pt>
                <c:pt idx="63">
                  <c:v>2.5499999999999998</c:v>
                </c:pt>
                <c:pt idx="64">
                  <c:v>2.4900000000000002</c:v>
                </c:pt>
                <c:pt idx="65">
                  <c:v>2.39</c:v>
                </c:pt>
                <c:pt idx="66">
                  <c:v>2.5499999999999998</c:v>
                </c:pt>
                <c:pt idx="67">
                  <c:v>2.54</c:v>
                </c:pt>
                <c:pt idx="68">
                  <c:v>2.63</c:v>
                </c:pt>
                <c:pt idx="69">
                  <c:v>2.62</c:v>
                </c:pt>
                <c:pt idx="70">
                  <c:v>2.6</c:v>
                </c:pt>
                <c:pt idx="71">
                  <c:v>2.94</c:v>
                </c:pt>
                <c:pt idx="72">
                  <c:v>2.79</c:v>
                </c:pt>
                <c:pt idx="73">
                  <c:v>2.85</c:v>
                </c:pt>
                <c:pt idx="74">
                  <c:v>2.82</c:v>
                </c:pt>
                <c:pt idx="75">
                  <c:v>2.77</c:v>
                </c:pt>
                <c:pt idx="76">
                  <c:v>2.75</c:v>
                </c:pt>
                <c:pt idx="77">
                  <c:v>2.69</c:v>
                </c:pt>
                <c:pt idx="78">
                  <c:v>3.12</c:v>
                </c:pt>
                <c:pt idx="79">
                  <c:v>2.98</c:v>
                </c:pt>
                <c:pt idx="80">
                  <c:v>2.83</c:v>
                </c:pt>
                <c:pt idx="81">
                  <c:v>2.65</c:v>
                </c:pt>
                <c:pt idx="82">
                  <c:v>2.65</c:v>
                </c:pt>
                <c:pt idx="83">
                  <c:v>2.84</c:v>
                </c:pt>
                <c:pt idx="84">
                  <c:v>2.76</c:v>
                </c:pt>
                <c:pt idx="85">
                  <c:v>2.86</c:v>
                </c:pt>
                <c:pt idx="86">
                  <c:v>2.68</c:v>
                </c:pt>
                <c:pt idx="87">
                  <c:v>2.73</c:v>
                </c:pt>
                <c:pt idx="88">
                  <c:v>2.7</c:v>
                </c:pt>
                <c:pt idx="89">
                  <c:v>2.58</c:v>
                </c:pt>
                <c:pt idx="90">
                  <c:v>2.6</c:v>
                </c:pt>
                <c:pt idx="91">
                  <c:v>2.61</c:v>
                </c:pt>
                <c:pt idx="92">
                  <c:v>2.78</c:v>
                </c:pt>
                <c:pt idx="93">
                  <c:v>2.78</c:v>
                </c:pt>
                <c:pt idx="94">
                  <c:v>2.85</c:v>
                </c:pt>
                <c:pt idx="95">
                  <c:v>2.75</c:v>
                </c:pt>
                <c:pt idx="96">
                  <c:v>2.96</c:v>
                </c:pt>
                <c:pt idx="97">
                  <c:v>2.71</c:v>
                </c:pt>
                <c:pt idx="98">
                  <c:v>2.81</c:v>
                </c:pt>
                <c:pt idx="99">
                  <c:v>2.74</c:v>
                </c:pt>
                <c:pt idx="100">
                  <c:v>2.76</c:v>
                </c:pt>
                <c:pt idx="101">
                  <c:v>2.67</c:v>
                </c:pt>
                <c:pt idx="102">
                  <c:v>2.5</c:v>
                </c:pt>
                <c:pt idx="103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01-4918-A7D5-B50B1CFE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102592"/>
        <c:axId val="217108480"/>
      </c:lineChart>
      <c:dateAx>
        <c:axId val="217102592"/>
        <c:scaling>
          <c:orientation val="minMax"/>
        </c:scaling>
        <c:delete val="0"/>
        <c:axPos val="b"/>
        <c:numFmt formatCode="yyyy/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10848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7108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102592"/>
        <c:crosses val="autoZero"/>
        <c:crossBetween val="between"/>
        <c:majorUnit val="4"/>
        <c:min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67201298732383574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78431372549031E-2"/>
          <c:y val="4.2236523989383795E-2"/>
          <c:w val="0.9137254901960784"/>
          <c:h val="0.6608435811975634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II.0.1.'!$H$8</c:f>
              <c:strCache>
                <c:ptCount val="1"/>
                <c:pt idx="0">
                  <c:v>Key policy rate</c:v>
                </c:pt>
              </c:strCache>
            </c:strRef>
          </c:tx>
          <c:spPr>
            <a:ln w="28575">
              <a:solidFill>
                <a:srgbClr val="FF818D"/>
              </a:solidFill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</c:numCache>
            </c:numRef>
          </c:cat>
          <c:val>
            <c:numRef>
              <c:f>'G II.0.1.'!$H$10:$H$113</c:f>
              <c:numCache>
                <c:formatCode>#,##0.00</c:formatCode>
                <c:ptCount val="104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1.75</c:v>
                </c:pt>
                <c:pt idx="47">
                  <c:v>1.75</c:v>
                </c:pt>
                <c:pt idx="48">
                  <c:v>1.75</c:v>
                </c:pt>
                <c:pt idx="49">
                  <c:v>1.75</c:v>
                </c:pt>
                <c:pt idx="50">
                  <c:v>1.75</c:v>
                </c:pt>
                <c:pt idx="51">
                  <c:v>1.75</c:v>
                </c:pt>
                <c:pt idx="52">
                  <c:v>1.75</c:v>
                </c:pt>
                <c:pt idx="53">
                  <c:v>1.75</c:v>
                </c:pt>
                <c:pt idx="54">
                  <c:v>1.75</c:v>
                </c:pt>
                <c:pt idx="55">
                  <c:v>1.75</c:v>
                </c:pt>
                <c:pt idx="56">
                  <c:v>1.75</c:v>
                </c:pt>
                <c:pt idx="57">
                  <c:v>1.75</c:v>
                </c:pt>
                <c:pt idx="58">
                  <c:v>1.75</c:v>
                </c:pt>
                <c:pt idx="59">
                  <c:v>1.75</c:v>
                </c:pt>
                <c:pt idx="60">
                  <c:v>1.75</c:v>
                </c:pt>
                <c:pt idx="61">
                  <c:v>1.75</c:v>
                </c:pt>
                <c:pt idx="62">
                  <c:v>1.75</c:v>
                </c:pt>
                <c:pt idx="63">
                  <c:v>1.75</c:v>
                </c:pt>
                <c:pt idx="64">
                  <c:v>1.75</c:v>
                </c:pt>
                <c:pt idx="65">
                  <c:v>1.75</c:v>
                </c:pt>
                <c:pt idx="66">
                  <c:v>1.75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F-4CA0-918D-5D86BD26C3F2}"/>
            </c:ext>
          </c:extLst>
        </c:ser>
        <c:ser>
          <c:idx val="0"/>
          <c:order val="1"/>
          <c:tx>
            <c:strRef>
              <c:f>'G II.0.1.'!$I$8</c:f>
              <c:strCache>
                <c:ptCount val="1"/>
                <c:pt idx="0">
                  <c:v>Lending facilities rate</c:v>
                </c:pt>
              </c:strCache>
            </c:strRef>
          </c:tx>
          <c:spPr>
            <a:ln w="28575">
              <a:solidFill>
                <a:srgbClr val="0073CF"/>
              </a:solidFill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</c:numCache>
            </c:numRef>
          </c:cat>
          <c:val>
            <c:numRef>
              <c:f>'G II.0.1.'!$I$10:$I$113</c:f>
              <c:numCache>
                <c:formatCode>#,##0.00</c:formatCode>
                <c:ptCount val="104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2.75</c:v>
                </c:pt>
                <c:pt idx="47">
                  <c:v>2.75</c:v>
                </c:pt>
                <c:pt idx="48">
                  <c:v>2.75</c:v>
                </c:pt>
                <c:pt idx="49">
                  <c:v>2.75</c:v>
                </c:pt>
                <c:pt idx="50">
                  <c:v>2.75</c:v>
                </c:pt>
                <c:pt idx="51">
                  <c:v>2.75</c:v>
                </c:pt>
                <c:pt idx="52">
                  <c:v>2.75</c:v>
                </c:pt>
                <c:pt idx="53">
                  <c:v>2.75</c:v>
                </c:pt>
                <c:pt idx="54">
                  <c:v>2.75</c:v>
                </c:pt>
                <c:pt idx="55">
                  <c:v>2.75</c:v>
                </c:pt>
                <c:pt idx="56">
                  <c:v>2.75</c:v>
                </c:pt>
                <c:pt idx="57">
                  <c:v>2.75</c:v>
                </c:pt>
                <c:pt idx="58">
                  <c:v>2.75</c:v>
                </c:pt>
                <c:pt idx="59">
                  <c:v>2.75</c:v>
                </c:pt>
                <c:pt idx="60">
                  <c:v>2.75</c:v>
                </c:pt>
                <c:pt idx="61">
                  <c:v>2.75</c:v>
                </c:pt>
                <c:pt idx="62">
                  <c:v>2.75</c:v>
                </c:pt>
                <c:pt idx="63">
                  <c:v>2.75</c:v>
                </c:pt>
                <c:pt idx="64">
                  <c:v>2.75</c:v>
                </c:pt>
                <c:pt idx="65">
                  <c:v>2.75</c:v>
                </c:pt>
                <c:pt idx="66">
                  <c:v>2.75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F-4CA0-918D-5D86BD26C3F2}"/>
            </c:ext>
          </c:extLst>
        </c:ser>
        <c:ser>
          <c:idx val="1"/>
          <c:order val="2"/>
          <c:tx>
            <c:strRef>
              <c:f>'G II.0.1.'!$J$8</c:f>
              <c:strCache>
                <c:ptCount val="1"/>
                <c:pt idx="0">
                  <c:v>Average repo rate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</c:numCache>
            </c:numRef>
          </c:cat>
          <c:val>
            <c:numRef>
              <c:f>'G II.0.1.'!$J$10:$J$113</c:f>
              <c:numCache>
                <c:formatCode>#,##0.00</c:formatCode>
                <c:ptCount val="104"/>
                <c:pt idx="0">
                  <c:v>1.02</c:v>
                </c:pt>
                <c:pt idx="1">
                  <c:v>1.02</c:v>
                </c:pt>
                <c:pt idx="2">
                  <c:v>1.01</c:v>
                </c:pt>
                <c:pt idx="3">
                  <c:v>1.01</c:v>
                </c:pt>
                <c:pt idx="4">
                  <c:v>1.01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0.85</c:v>
                </c:pt>
                <c:pt idx="52">
                  <c:v>0.85</c:v>
                </c:pt>
                <c:pt idx="53">
                  <c:v>0.85</c:v>
                </c:pt>
                <c:pt idx="54">
                  <c:v>0.85</c:v>
                </c:pt>
                <c:pt idx="55">
                  <c:v>0.85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F-4CA0-918D-5D86BD26C3F2}"/>
            </c:ext>
          </c:extLst>
        </c:ser>
        <c:ser>
          <c:idx val="6"/>
          <c:order val="3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ysDash"/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11.21</c:v>
                </c:pt>
                <c:pt idx="1">
                  <c:v>11.28</c:v>
                </c:pt>
                <c:pt idx="2">
                  <c:v>11.78</c:v>
                </c:pt>
                <c:pt idx="3">
                  <c:v>11.6</c:v>
                </c:pt>
                <c:pt idx="4">
                  <c:v>11.68</c:v>
                </c:pt>
                <c:pt idx="5">
                  <c:v>10.74</c:v>
                </c:pt>
                <c:pt idx="6">
                  <c:v>10.23</c:v>
                </c:pt>
                <c:pt idx="7">
                  <c:v>9.56</c:v>
                </c:pt>
                <c:pt idx="8">
                  <c:v>9.89</c:v>
                </c:pt>
                <c:pt idx="9">
                  <c:v>9.99</c:v>
                </c:pt>
                <c:pt idx="10">
                  <c:v>11.52</c:v>
                </c:pt>
                <c:pt idx="11">
                  <c:v>9.67</c:v>
                </c:pt>
                <c:pt idx="12">
                  <c:v>9.59</c:v>
                </c:pt>
                <c:pt idx="13">
                  <c:v>9.59</c:v>
                </c:pt>
                <c:pt idx="14">
                  <c:v>9.7100000000000009</c:v>
                </c:pt>
                <c:pt idx="15">
                  <c:v>9.27</c:v>
                </c:pt>
                <c:pt idx="16">
                  <c:v>9.48</c:v>
                </c:pt>
                <c:pt idx="17">
                  <c:v>9.94</c:v>
                </c:pt>
                <c:pt idx="18">
                  <c:v>10.06</c:v>
                </c:pt>
                <c:pt idx="19">
                  <c:v>9.9499999999999993</c:v>
                </c:pt>
                <c:pt idx="20">
                  <c:v>10.18</c:v>
                </c:pt>
                <c:pt idx="21">
                  <c:v>10.039999999999999</c:v>
                </c:pt>
                <c:pt idx="22">
                  <c:v>11.04</c:v>
                </c:pt>
                <c:pt idx="23">
                  <c:v>9.92</c:v>
                </c:pt>
                <c:pt idx="24">
                  <c:v>9.94</c:v>
                </c:pt>
                <c:pt idx="25">
                  <c:v>9.9600000000000009</c:v>
                </c:pt>
                <c:pt idx="26">
                  <c:v>9.66</c:v>
                </c:pt>
                <c:pt idx="27">
                  <c:v>9.32</c:v>
                </c:pt>
                <c:pt idx="28">
                  <c:v>9.67</c:v>
                </c:pt>
                <c:pt idx="29">
                  <c:v>9.1999999999999993</c:v>
                </c:pt>
                <c:pt idx="30">
                  <c:v>9.01</c:v>
                </c:pt>
                <c:pt idx="31">
                  <c:v>9.0299999999999994</c:v>
                </c:pt>
                <c:pt idx="32">
                  <c:v>8.8800000000000008</c:v>
                </c:pt>
                <c:pt idx="33">
                  <c:v>8.9</c:v>
                </c:pt>
                <c:pt idx="34">
                  <c:v>9.83</c:v>
                </c:pt>
                <c:pt idx="35">
                  <c:v>8.33</c:v>
                </c:pt>
                <c:pt idx="36">
                  <c:v>8.19</c:v>
                </c:pt>
                <c:pt idx="37">
                  <c:v>7.86</c:v>
                </c:pt>
                <c:pt idx="38">
                  <c:v>7.59</c:v>
                </c:pt>
                <c:pt idx="39">
                  <c:v>7.59</c:v>
                </c:pt>
                <c:pt idx="40">
                  <c:v>7.51</c:v>
                </c:pt>
                <c:pt idx="41">
                  <c:v>7.2</c:v>
                </c:pt>
                <c:pt idx="42">
                  <c:v>6.86</c:v>
                </c:pt>
                <c:pt idx="43">
                  <c:v>6.62</c:v>
                </c:pt>
                <c:pt idx="44">
                  <c:v>6.27</c:v>
                </c:pt>
                <c:pt idx="45">
                  <c:v>6.5</c:v>
                </c:pt>
                <c:pt idx="46">
                  <c:v>7.06</c:v>
                </c:pt>
                <c:pt idx="47">
                  <c:v>6.51</c:v>
                </c:pt>
                <c:pt idx="48">
                  <c:v>6.24</c:v>
                </c:pt>
                <c:pt idx="49">
                  <c:v>6.18</c:v>
                </c:pt>
                <c:pt idx="50">
                  <c:v>6.39</c:v>
                </c:pt>
                <c:pt idx="51">
                  <c:v>6.34</c:v>
                </c:pt>
                <c:pt idx="52">
                  <c:v>6.24</c:v>
                </c:pt>
                <c:pt idx="53">
                  <c:v>5.95</c:v>
                </c:pt>
                <c:pt idx="54">
                  <c:v>5.68</c:v>
                </c:pt>
                <c:pt idx="55">
                  <c:v>5.27</c:v>
                </c:pt>
                <c:pt idx="56">
                  <c:v>5.08</c:v>
                </c:pt>
                <c:pt idx="57">
                  <c:v>4.49</c:v>
                </c:pt>
                <c:pt idx="58">
                  <c:v>4.8</c:v>
                </c:pt>
                <c:pt idx="59">
                  <c:v>4.17</c:v>
                </c:pt>
                <c:pt idx="60">
                  <c:v>3.93</c:v>
                </c:pt>
                <c:pt idx="61">
                  <c:v>3.69</c:v>
                </c:pt>
                <c:pt idx="62">
                  <c:v>3.58</c:v>
                </c:pt>
                <c:pt idx="63">
                  <c:v>3.43</c:v>
                </c:pt>
                <c:pt idx="64">
                  <c:v>3.51</c:v>
                </c:pt>
                <c:pt idx="65">
                  <c:v>3.29</c:v>
                </c:pt>
                <c:pt idx="66">
                  <c:v>3.15</c:v>
                </c:pt>
                <c:pt idx="67">
                  <c:v>3.11</c:v>
                </c:pt>
                <c:pt idx="68">
                  <c:v>3.05</c:v>
                </c:pt>
                <c:pt idx="69">
                  <c:v>3.04</c:v>
                </c:pt>
                <c:pt idx="70">
                  <c:v>3.28</c:v>
                </c:pt>
                <c:pt idx="71">
                  <c:v>3.01</c:v>
                </c:pt>
                <c:pt idx="72">
                  <c:v>3.01</c:v>
                </c:pt>
                <c:pt idx="73">
                  <c:v>2.63</c:v>
                </c:pt>
                <c:pt idx="74">
                  <c:v>2.7</c:v>
                </c:pt>
                <c:pt idx="75">
                  <c:v>2.63</c:v>
                </c:pt>
                <c:pt idx="76">
                  <c:v>2.79</c:v>
                </c:pt>
                <c:pt idx="77">
                  <c:v>2.73</c:v>
                </c:pt>
                <c:pt idx="78">
                  <c:v>2.76</c:v>
                </c:pt>
                <c:pt idx="79">
                  <c:v>2.64</c:v>
                </c:pt>
                <c:pt idx="80">
                  <c:v>2.61</c:v>
                </c:pt>
                <c:pt idx="81">
                  <c:v>2.72</c:v>
                </c:pt>
                <c:pt idx="82">
                  <c:v>3.15</c:v>
                </c:pt>
                <c:pt idx="83">
                  <c:v>3.03</c:v>
                </c:pt>
                <c:pt idx="84">
                  <c:v>2.65</c:v>
                </c:pt>
                <c:pt idx="85">
                  <c:v>2.56</c:v>
                </c:pt>
                <c:pt idx="86">
                  <c:v>2.57</c:v>
                </c:pt>
                <c:pt idx="87">
                  <c:v>2.65</c:v>
                </c:pt>
                <c:pt idx="88">
                  <c:v>2.74</c:v>
                </c:pt>
                <c:pt idx="89">
                  <c:v>2.62</c:v>
                </c:pt>
                <c:pt idx="90">
                  <c:v>2.57</c:v>
                </c:pt>
                <c:pt idx="91">
                  <c:v>2.61</c:v>
                </c:pt>
                <c:pt idx="92">
                  <c:v>2.61</c:v>
                </c:pt>
                <c:pt idx="93">
                  <c:v>2.78</c:v>
                </c:pt>
                <c:pt idx="94">
                  <c:v>3.16</c:v>
                </c:pt>
                <c:pt idx="95">
                  <c:v>3.07</c:v>
                </c:pt>
                <c:pt idx="96">
                  <c:v>2.94</c:v>
                </c:pt>
                <c:pt idx="97">
                  <c:v>2.89</c:v>
                </c:pt>
                <c:pt idx="98">
                  <c:v>2.87</c:v>
                </c:pt>
                <c:pt idx="99">
                  <c:v>2.97</c:v>
                </c:pt>
                <c:pt idx="100">
                  <c:v>2.99</c:v>
                </c:pt>
                <c:pt idx="101">
                  <c:v>2.99</c:v>
                </c:pt>
                <c:pt idx="102">
                  <c:v>2.8</c:v>
                </c:pt>
                <c:pt idx="103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F-4CA0-918D-5D86BD26C3F2}"/>
            </c:ext>
          </c:extLst>
        </c:ser>
        <c:ser>
          <c:idx val="7"/>
          <c:order val="4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ysDash"/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11.96</c:v>
                </c:pt>
                <c:pt idx="1">
                  <c:v>12.63</c:v>
                </c:pt>
                <c:pt idx="2">
                  <c:v>12.57</c:v>
                </c:pt>
                <c:pt idx="3">
                  <c:v>12.99</c:v>
                </c:pt>
                <c:pt idx="4">
                  <c:v>12.63</c:v>
                </c:pt>
                <c:pt idx="5">
                  <c:v>12.34</c:v>
                </c:pt>
                <c:pt idx="6">
                  <c:v>12</c:v>
                </c:pt>
                <c:pt idx="7">
                  <c:v>11.82</c:v>
                </c:pt>
                <c:pt idx="8">
                  <c:v>10.98</c:v>
                </c:pt>
                <c:pt idx="9">
                  <c:v>10.97</c:v>
                </c:pt>
                <c:pt idx="10">
                  <c:v>10.52</c:v>
                </c:pt>
                <c:pt idx="11">
                  <c:v>9.76</c:v>
                </c:pt>
                <c:pt idx="12">
                  <c:v>9.85</c:v>
                </c:pt>
                <c:pt idx="13">
                  <c:v>9.41</c:v>
                </c:pt>
                <c:pt idx="14">
                  <c:v>9.1300000000000008</c:v>
                </c:pt>
                <c:pt idx="15">
                  <c:v>9.43</c:v>
                </c:pt>
                <c:pt idx="16">
                  <c:v>8.92</c:v>
                </c:pt>
                <c:pt idx="17">
                  <c:v>10.119999999999999</c:v>
                </c:pt>
                <c:pt idx="18">
                  <c:v>10.58</c:v>
                </c:pt>
                <c:pt idx="19">
                  <c:v>10.29</c:v>
                </c:pt>
                <c:pt idx="20">
                  <c:v>10.43</c:v>
                </c:pt>
                <c:pt idx="21">
                  <c:v>10.53</c:v>
                </c:pt>
                <c:pt idx="22">
                  <c:v>10.53</c:v>
                </c:pt>
                <c:pt idx="23">
                  <c:v>10.6</c:v>
                </c:pt>
                <c:pt idx="24">
                  <c:v>11</c:v>
                </c:pt>
                <c:pt idx="25">
                  <c:v>10.6</c:v>
                </c:pt>
                <c:pt idx="26">
                  <c:v>10.26</c:v>
                </c:pt>
                <c:pt idx="27">
                  <c:v>9.3000000000000007</c:v>
                </c:pt>
                <c:pt idx="28">
                  <c:v>8.81</c:v>
                </c:pt>
                <c:pt idx="29">
                  <c:v>9.18</c:v>
                </c:pt>
                <c:pt idx="30">
                  <c:v>8.99</c:v>
                </c:pt>
                <c:pt idx="31">
                  <c:v>8.9700000000000006</c:v>
                </c:pt>
                <c:pt idx="32">
                  <c:v>8.9700000000000006</c:v>
                </c:pt>
                <c:pt idx="33">
                  <c:v>8.75</c:v>
                </c:pt>
                <c:pt idx="34">
                  <c:v>8.35</c:v>
                </c:pt>
                <c:pt idx="35">
                  <c:v>7.88</c:v>
                </c:pt>
                <c:pt idx="36">
                  <c:v>7.59</c:v>
                </c:pt>
                <c:pt idx="37">
                  <c:v>7.26</c:v>
                </c:pt>
                <c:pt idx="38">
                  <c:v>7.49</c:v>
                </c:pt>
                <c:pt idx="39">
                  <c:v>7.45</c:v>
                </c:pt>
                <c:pt idx="40">
                  <c:v>6.87</c:v>
                </c:pt>
                <c:pt idx="41">
                  <c:v>6.68</c:v>
                </c:pt>
                <c:pt idx="42">
                  <c:v>6.57</c:v>
                </c:pt>
                <c:pt idx="43">
                  <c:v>6.34</c:v>
                </c:pt>
                <c:pt idx="44">
                  <c:v>6.48</c:v>
                </c:pt>
                <c:pt idx="45">
                  <c:v>6.43</c:v>
                </c:pt>
                <c:pt idx="46">
                  <c:v>6.33</c:v>
                </c:pt>
                <c:pt idx="47">
                  <c:v>6.83</c:v>
                </c:pt>
                <c:pt idx="48">
                  <c:v>6.81</c:v>
                </c:pt>
                <c:pt idx="49">
                  <c:v>7.22</c:v>
                </c:pt>
                <c:pt idx="50">
                  <c:v>6.75</c:v>
                </c:pt>
                <c:pt idx="51">
                  <c:v>5.78</c:v>
                </c:pt>
                <c:pt idx="52">
                  <c:v>5.15</c:v>
                </c:pt>
                <c:pt idx="53">
                  <c:v>4.8899999999999997</c:v>
                </c:pt>
                <c:pt idx="54">
                  <c:v>4.75</c:v>
                </c:pt>
                <c:pt idx="55">
                  <c:v>4.5</c:v>
                </c:pt>
                <c:pt idx="56">
                  <c:v>3.83</c:v>
                </c:pt>
                <c:pt idx="57">
                  <c:v>3.3</c:v>
                </c:pt>
                <c:pt idx="58">
                  <c:v>2.95</c:v>
                </c:pt>
                <c:pt idx="59">
                  <c:v>2.98</c:v>
                </c:pt>
                <c:pt idx="60">
                  <c:v>2.93</c:v>
                </c:pt>
                <c:pt idx="61">
                  <c:v>2.8</c:v>
                </c:pt>
                <c:pt idx="62">
                  <c:v>2.65</c:v>
                </c:pt>
                <c:pt idx="63">
                  <c:v>2.5499999999999998</c:v>
                </c:pt>
                <c:pt idx="64">
                  <c:v>2.4900000000000002</c:v>
                </c:pt>
                <c:pt idx="65">
                  <c:v>2.39</c:v>
                </c:pt>
                <c:pt idx="66">
                  <c:v>2.5499999999999998</c:v>
                </c:pt>
                <c:pt idx="67">
                  <c:v>2.54</c:v>
                </c:pt>
                <c:pt idx="68">
                  <c:v>2.63</c:v>
                </c:pt>
                <c:pt idx="69">
                  <c:v>2.62</c:v>
                </c:pt>
                <c:pt idx="70">
                  <c:v>2.6</c:v>
                </c:pt>
                <c:pt idx="71">
                  <c:v>2.94</c:v>
                </c:pt>
                <c:pt idx="72">
                  <c:v>2.79</c:v>
                </c:pt>
                <c:pt idx="73">
                  <c:v>2.85</c:v>
                </c:pt>
                <c:pt idx="74">
                  <c:v>2.82</c:v>
                </c:pt>
                <c:pt idx="75">
                  <c:v>2.77</c:v>
                </c:pt>
                <c:pt idx="76">
                  <c:v>2.75</c:v>
                </c:pt>
                <c:pt idx="77">
                  <c:v>2.69</c:v>
                </c:pt>
                <c:pt idx="78">
                  <c:v>3.12</c:v>
                </c:pt>
                <c:pt idx="79">
                  <c:v>2.98</c:v>
                </c:pt>
                <c:pt idx="80">
                  <c:v>2.83</c:v>
                </c:pt>
                <c:pt idx="81">
                  <c:v>2.65</c:v>
                </c:pt>
                <c:pt idx="82">
                  <c:v>2.65</c:v>
                </c:pt>
                <c:pt idx="83">
                  <c:v>2.84</c:v>
                </c:pt>
                <c:pt idx="84">
                  <c:v>2.76</c:v>
                </c:pt>
                <c:pt idx="85">
                  <c:v>2.86</c:v>
                </c:pt>
                <c:pt idx="86">
                  <c:v>2.68</c:v>
                </c:pt>
                <c:pt idx="87">
                  <c:v>2.73</c:v>
                </c:pt>
                <c:pt idx="88">
                  <c:v>2.7</c:v>
                </c:pt>
                <c:pt idx="89">
                  <c:v>2.58</c:v>
                </c:pt>
                <c:pt idx="90">
                  <c:v>2.6</c:v>
                </c:pt>
                <c:pt idx="91">
                  <c:v>2.61</c:v>
                </c:pt>
                <c:pt idx="92">
                  <c:v>2.78</c:v>
                </c:pt>
                <c:pt idx="93">
                  <c:v>2.78</c:v>
                </c:pt>
                <c:pt idx="94">
                  <c:v>2.85</c:v>
                </c:pt>
                <c:pt idx="95">
                  <c:v>2.75</c:v>
                </c:pt>
                <c:pt idx="96">
                  <c:v>2.96</c:v>
                </c:pt>
                <c:pt idx="97">
                  <c:v>2.71</c:v>
                </c:pt>
                <c:pt idx="98">
                  <c:v>2.81</c:v>
                </c:pt>
                <c:pt idx="99">
                  <c:v>2.74</c:v>
                </c:pt>
                <c:pt idx="100">
                  <c:v>2.76</c:v>
                </c:pt>
                <c:pt idx="101">
                  <c:v>2.67</c:v>
                </c:pt>
                <c:pt idx="102">
                  <c:v>2.5</c:v>
                </c:pt>
                <c:pt idx="103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F-4CA0-918D-5D86BD26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48896"/>
        <c:axId val="217250432"/>
      </c:lineChart>
      <c:dateAx>
        <c:axId val="2172488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25043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7250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248896"/>
        <c:crosses val="autoZero"/>
        <c:crossBetween val="between"/>
        <c:majorUnit val="4"/>
        <c:min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67201298732383574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26551104886841E-2"/>
          <c:y val="4.6220600582521497E-2"/>
          <c:w val="0.93571182912480766"/>
          <c:h val="0.6883966678078283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II.0.1.'!$H$8</c:f>
              <c:strCache>
                <c:ptCount val="1"/>
                <c:pt idx="0">
                  <c:v>Key policy rate</c:v>
                </c:pt>
              </c:strCache>
            </c:strRef>
          </c:tx>
          <c:spPr>
            <a:ln w="28575" cap="sq">
              <a:solidFill>
                <a:srgbClr val="FF818D"/>
              </a:solidFill>
              <a:miter lim="800000"/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II.0.1.'!$H$10:$H$1619</c:f>
              <c:numCache>
                <c:formatCode>#,##0.00</c:formatCode>
                <c:ptCount val="1610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1.75</c:v>
                </c:pt>
                <c:pt idx="47">
                  <c:v>1.75</c:v>
                </c:pt>
                <c:pt idx="48">
                  <c:v>1.75</c:v>
                </c:pt>
                <c:pt idx="49">
                  <c:v>1.75</c:v>
                </c:pt>
                <c:pt idx="50">
                  <c:v>1.75</c:v>
                </c:pt>
                <c:pt idx="51">
                  <c:v>1.75</c:v>
                </c:pt>
                <c:pt idx="52">
                  <c:v>1.75</c:v>
                </c:pt>
                <c:pt idx="53">
                  <c:v>1.75</c:v>
                </c:pt>
                <c:pt idx="54">
                  <c:v>1.75</c:v>
                </c:pt>
                <c:pt idx="55">
                  <c:v>1.75</c:v>
                </c:pt>
                <c:pt idx="56">
                  <c:v>1.75</c:v>
                </c:pt>
                <c:pt idx="57">
                  <c:v>1.75</c:v>
                </c:pt>
                <c:pt idx="58">
                  <c:v>1.75</c:v>
                </c:pt>
                <c:pt idx="59">
                  <c:v>1.75</c:v>
                </c:pt>
                <c:pt idx="60">
                  <c:v>1.75</c:v>
                </c:pt>
                <c:pt idx="61">
                  <c:v>1.75</c:v>
                </c:pt>
                <c:pt idx="62">
                  <c:v>1.75</c:v>
                </c:pt>
                <c:pt idx="63">
                  <c:v>1.75</c:v>
                </c:pt>
                <c:pt idx="64">
                  <c:v>1.75</c:v>
                </c:pt>
                <c:pt idx="65">
                  <c:v>1.75</c:v>
                </c:pt>
                <c:pt idx="66">
                  <c:v>1.75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1.25</c:v>
                </c:pt>
                <c:pt idx="110">
                  <c:v>1.25</c:v>
                </c:pt>
                <c:pt idx="111">
                  <c:v>1.25</c:v>
                </c:pt>
                <c:pt idx="112">
                  <c:v>1.25</c:v>
                </c:pt>
                <c:pt idx="113">
                  <c:v>1.25</c:v>
                </c:pt>
                <c:pt idx="114">
                  <c:v>1.25</c:v>
                </c:pt>
                <c:pt idx="115">
                  <c:v>1.25</c:v>
                </c:pt>
                <c:pt idx="116">
                  <c:v>1.25</c:v>
                </c:pt>
                <c:pt idx="117">
                  <c:v>1.25</c:v>
                </c:pt>
                <c:pt idx="118">
                  <c:v>1.25</c:v>
                </c:pt>
                <c:pt idx="119">
                  <c:v>1.25</c:v>
                </c:pt>
                <c:pt idx="120">
                  <c:v>1.25</c:v>
                </c:pt>
                <c:pt idx="121">
                  <c:v>1.25</c:v>
                </c:pt>
                <c:pt idx="122">
                  <c:v>1.25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1.25</c:v>
                </c:pt>
                <c:pt idx="189">
                  <c:v>1.25</c:v>
                </c:pt>
                <c:pt idx="190">
                  <c:v>1.25</c:v>
                </c:pt>
                <c:pt idx="191">
                  <c:v>1.25</c:v>
                </c:pt>
                <c:pt idx="192">
                  <c:v>1.25</c:v>
                </c:pt>
                <c:pt idx="193">
                  <c:v>1.25</c:v>
                </c:pt>
                <c:pt idx="194">
                  <c:v>1.25</c:v>
                </c:pt>
                <c:pt idx="195">
                  <c:v>1.25</c:v>
                </c:pt>
                <c:pt idx="196">
                  <c:v>1.25</c:v>
                </c:pt>
                <c:pt idx="197">
                  <c:v>1.25</c:v>
                </c:pt>
                <c:pt idx="198">
                  <c:v>1.25</c:v>
                </c:pt>
                <c:pt idx="199">
                  <c:v>1.25</c:v>
                </c:pt>
                <c:pt idx="200">
                  <c:v>1.25</c:v>
                </c:pt>
                <c:pt idx="201">
                  <c:v>1.25</c:v>
                </c:pt>
                <c:pt idx="202">
                  <c:v>1.25</c:v>
                </c:pt>
                <c:pt idx="203">
                  <c:v>1.25</c:v>
                </c:pt>
                <c:pt idx="204">
                  <c:v>1.25</c:v>
                </c:pt>
                <c:pt idx="205">
                  <c:v>1.25</c:v>
                </c:pt>
                <c:pt idx="206">
                  <c:v>1.25</c:v>
                </c:pt>
                <c:pt idx="207">
                  <c:v>1.25</c:v>
                </c:pt>
                <c:pt idx="208">
                  <c:v>1.25</c:v>
                </c:pt>
                <c:pt idx="209">
                  <c:v>1.25</c:v>
                </c:pt>
                <c:pt idx="210">
                  <c:v>1.25</c:v>
                </c:pt>
                <c:pt idx="211">
                  <c:v>1.25</c:v>
                </c:pt>
                <c:pt idx="212">
                  <c:v>1.25</c:v>
                </c:pt>
                <c:pt idx="213">
                  <c:v>1.25</c:v>
                </c:pt>
                <c:pt idx="214">
                  <c:v>1.25</c:v>
                </c:pt>
                <c:pt idx="215">
                  <c:v>1.25</c:v>
                </c:pt>
                <c:pt idx="216">
                  <c:v>1.25</c:v>
                </c:pt>
                <c:pt idx="217">
                  <c:v>1.25</c:v>
                </c:pt>
                <c:pt idx="218">
                  <c:v>1.25</c:v>
                </c:pt>
                <c:pt idx="219">
                  <c:v>1.25</c:v>
                </c:pt>
                <c:pt idx="220">
                  <c:v>1.25</c:v>
                </c:pt>
                <c:pt idx="221">
                  <c:v>1.25</c:v>
                </c:pt>
                <c:pt idx="222">
                  <c:v>1.25</c:v>
                </c:pt>
                <c:pt idx="223">
                  <c:v>1.25</c:v>
                </c:pt>
                <c:pt idx="224">
                  <c:v>1.25</c:v>
                </c:pt>
                <c:pt idx="225">
                  <c:v>1.25</c:v>
                </c:pt>
                <c:pt idx="226">
                  <c:v>1.25</c:v>
                </c:pt>
                <c:pt idx="227">
                  <c:v>1.25</c:v>
                </c:pt>
                <c:pt idx="228">
                  <c:v>1.25</c:v>
                </c:pt>
                <c:pt idx="229">
                  <c:v>1.25</c:v>
                </c:pt>
                <c:pt idx="230">
                  <c:v>1.25</c:v>
                </c:pt>
                <c:pt idx="231">
                  <c:v>1.25</c:v>
                </c:pt>
                <c:pt idx="232">
                  <c:v>1.25</c:v>
                </c:pt>
                <c:pt idx="233">
                  <c:v>1.25</c:v>
                </c:pt>
                <c:pt idx="234">
                  <c:v>1.25</c:v>
                </c:pt>
                <c:pt idx="235">
                  <c:v>1.25</c:v>
                </c:pt>
                <c:pt idx="236">
                  <c:v>1.25</c:v>
                </c:pt>
                <c:pt idx="237">
                  <c:v>1.25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1.5</c:v>
                </c:pt>
                <c:pt idx="572">
                  <c:v>1.5</c:v>
                </c:pt>
                <c:pt idx="573">
                  <c:v>1.5</c:v>
                </c:pt>
                <c:pt idx="574">
                  <c:v>1.5</c:v>
                </c:pt>
                <c:pt idx="575">
                  <c:v>1.5</c:v>
                </c:pt>
                <c:pt idx="576">
                  <c:v>1.5</c:v>
                </c:pt>
                <c:pt idx="577">
                  <c:v>1.5</c:v>
                </c:pt>
                <c:pt idx="578">
                  <c:v>1.5</c:v>
                </c:pt>
                <c:pt idx="579">
                  <c:v>1.5</c:v>
                </c:pt>
                <c:pt idx="580">
                  <c:v>1.5</c:v>
                </c:pt>
                <c:pt idx="581">
                  <c:v>1.5</c:v>
                </c:pt>
                <c:pt idx="582">
                  <c:v>1.5</c:v>
                </c:pt>
                <c:pt idx="583">
                  <c:v>1.5</c:v>
                </c:pt>
                <c:pt idx="584">
                  <c:v>1.5</c:v>
                </c:pt>
                <c:pt idx="585">
                  <c:v>1.5</c:v>
                </c:pt>
                <c:pt idx="586">
                  <c:v>1.5</c:v>
                </c:pt>
                <c:pt idx="587">
                  <c:v>1.5</c:v>
                </c:pt>
                <c:pt idx="588">
                  <c:v>1.5</c:v>
                </c:pt>
                <c:pt idx="589">
                  <c:v>1.5</c:v>
                </c:pt>
                <c:pt idx="590">
                  <c:v>1.5</c:v>
                </c:pt>
                <c:pt idx="591">
                  <c:v>1.5</c:v>
                </c:pt>
                <c:pt idx="592">
                  <c:v>2</c:v>
                </c:pt>
                <c:pt idx="593">
                  <c:v>2</c:v>
                </c:pt>
                <c:pt idx="594">
                  <c:v>2</c:v>
                </c:pt>
                <c:pt idx="595">
                  <c:v>2</c:v>
                </c:pt>
                <c:pt idx="596">
                  <c:v>2</c:v>
                </c:pt>
                <c:pt idx="597">
                  <c:v>2</c:v>
                </c:pt>
                <c:pt idx="598">
                  <c:v>2</c:v>
                </c:pt>
                <c:pt idx="599">
                  <c:v>2</c:v>
                </c:pt>
                <c:pt idx="600">
                  <c:v>2</c:v>
                </c:pt>
                <c:pt idx="601">
                  <c:v>2</c:v>
                </c:pt>
                <c:pt idx="602">
                  <c:v>2</c:v>
                </c:pt>
                <c:pt idx="603">
                  <c:v>2</c:v>
                </c:pt>
                <c:pt idx="604">
                  <c:v>2</c:v>
                </c:pt>
                <c:pt idx="605">
                  <c:v>2</c:v>
                </c:pt>
                <c:pt idx="606">
                  <c:v>2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2</c:v>
                </c:pt>
                <c:pt idx="611">
                  <c:v>2</c:v>
                </c:pt>
                <c:pt idx="612">
                  <c:v>2.5</c:v>
                </c:pt>
                <c:pt idx="613">
                  <c:v>2.5</c:v>
                </c:pt>
                <c:pt idx="614">
                  <c:v>2.5</c:v>
                </c:pt>
                <c:pt idx="615">
                  <c:v>2.5</c:v>
                </c:pt>
                <c:pt idx="616">
                  <c:v>2.5</c:v>
                </c:pt>
                <c:pt idx="617">
                  <c:v>2.5</c:v>
                </c:pt>
                <c:pt idx="618">
                  <c:v>2.5</c:v>
                </c:pt>
                <c:pt idx="619">
                  <c:v>2.5</c:v>
                </c:pt>
                <c:pt idx="620">
                  <c:v>2.5</c:v>
                </c:pt>
                <c:pt idx="621">
                  <c:v>2.5</c:v>
                </c:pt>
                <c:pt idx="622">
                  <c:v>2.5</c:v>
                </c:pt>
                <c:pt idx="623">
                  <c:v>2.5</c:v>
                </c:pt>
                <c:pt idx="624">
                  <c:v>2.5</c:v>
                </c:pt>
                <c:pt idx="625">
                  <c:v>2.5</c:v>
                </c:pt>
                <c:pt idx="626">
                  <c:v>2.5</c:v>
                </c:pt>
                <c:pt idx="627">
                  <c:v>2.5</c:v>
                </c:pt>
                <c:pt idx="628">
                  <c:v>2.5</c:v>
                </c:pt>
                <c:pt idx="629">
                  <c:v>2.5</c:v>
                </c:pt>
                <c:pt idx="630">
                  <c:v>2.5</c:v>
                </c:pt>
                <c:pt idx="631">
                  <c:v>2.5</c:v>
                </c:pt>
                <c:pt idx="632">
                  <c:v>2.75</c:v>
                </c:pt>
                <c:pt idx="633">
                  <c:v>2.75</c:v>
                </c:pt>
                <c:pt idx="634">
                  <c:v>2.75</c:v>
                </c:pt>
                <c:pt idx="635">
                  <c:v>2.75</c:v>
                </c:pt>
                <c:pt idx="636">
                  <c:v>2.75</c:v>
                </c:pt>
                <c:pt idx="637">
                  <c:v>2.75</c:v>
                </c:pt>
                <c:pt idx="638">
                  <c:v>2.75</c:v>
                </c:pt>
                <c:pt idx="639">
                  <c:v>2.75</c:v>
                </c:pt>
                <c:pt idx="640">
                  <c:v>2.75</c:v>
                </c:pt>
                <c:pt idx="641">
                  <c:v>2.75</c:v>
                </c:pt>
                <c:pt idx="642">
                  <c:v>2.75</c:v>
                </c:pt>
                <c:pt idx="643">
                  <c:v>2.75</c:v>
                </c:pt>
                <c:pt idx="644">
                  <c:v>2.75</c:v>
                </c:pt>
                <c:pt idx="645">
                  <c:v>2.75</c:v>
                </c:pt>
                <c:pt idx="646">
                  <c:v>2.75</c:v>
                </c:pt>
                <c:pt idx="647">
                  <c:v>2.75</c:v>
                </c:pt>
                <c:pt idx="648">
                  <c:v>2.75</c:v>
                </c:pt>
                <c:pt idx="649">
                  <c:v>2.75</c:v>
                </c:pt>
                <c:pt idx="650">
                  <c:v>2.75</c:v>
                </c:pt>
                <c:pt idx="651">
                  <c:v>2.75</c:v>
                </c:pt>
                <c:pt idx="652">
                  <c:v>2.75</c:v>
                </c:pt>
                <c:pt idx="653">
                  <c:v>2.75</c:v>
                </c:pt>
                <c:pt idx="654">
                  <c:v>2.75</c:v>
                </c:pt>
                <c:pt idx="655">
                  <c:v>2.75</c:v>
                </c:pt>
                <c:pt idx="656">
                  <c:v>2.75</c:v>
                </c:pt>
                <c:pt idx="657">
                  <c:v>3</c:v>
                </c:pt>
                <c:pt idx="658">
                  <c:v>3</c:v>
                </c:pt>
                <c:pt idx="659">
                  <c:v>3</c:v>
                </c:pt>
                <c:pt idx="660">
                  <c:v>3</c:v>
                </c:pt>
                <c:pt idx="661">
                  <c:v>3</c:v>
                </c:pt>
                <c:pt idx="662">
                  <c:v>3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3</c:v>
                </c:pt>
                <c:pt idx="668">
                  <c:v>3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3</c:v>
                </c:pt>
                <c:pt idx="673">
                  <c:v>3</c:v>
                </c:pt>
                <c:pt idx="674">
                  <c:v>3</c:v>
                </c:pt>
                <c:pt idx="675">
                  <c:v>3</c:v>
                </c:pt>
                <c:pt idx="676">
                  <c:v>3</c:v>
                </c:pt>
                <c:pt idx="677">
                  <c:v>3.5</c:v>
                </c:pt>
                <c:pt idx="678">
                  <c:v>3.5</c:v>
                </c:pt>
                <c:pt idx="679">
                  <c:v>3.5</c:v>
                </c:pt>
                <c:pt idx="680">
                  <c:v>3.5</c:v>
                </c:pt>
                <c:pt idx="681">
                  <c:v>3.5</c:v>
                </c:pt>
                <c:pt idx="682">
                  <c:v>3.5</c:v>
                </c:pt>
                <c:pt idx="683">
                  <c:v>3.5</c:v>
                </c:pt>
                <c:pt idx="684">
                  <c:v>3.5</c:v>
                </c:pt>
                <c:pt idx="685">
                  <c:v>3.5</c:v>
                </c:pt>
                <c:pt idx="686">
                  <c:v>3.5</c:v>
                </c:pt>
                <c:pt idx="687">
                  <c:v>3.5</c:v>
                </c:pt>
                <c:pt idx="688">
                  <c:v>3.5</c:v>
                </c:pt>
                <c:pt idx="689">
                  <c:v>3.5</c:v>
                </c:pt>
                <c:pt idx="690">
                  <c:v>3.5</c:v>
                </c:pt>
                <c:pt idx="691">
                  <c:v>3.5</c:v>
                </c:pt>
                <c:pt idx="692">
                  <c:v>3.5</c:v>
                </c:pt>
                <c:pt idx="693">
                  <c:v>3.5</c:v>
                </c:pt>
                <c:pt idx="694">
                  <c:v>3.5</c:v>
                </c:pt>
                <c:pt idx="695">
                  <c:v>3.5</c:v>
                </c:pt>
                <c:pt idx="696">
                  <c:v>3.5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4.5</c:v>
                </c:pt>
                <c:pt idx="723">
                  <c:v>4.5</c:v>
                </c:pt>
                <c:pt idx="724">
                  <c:v>4.5</c:v>
                </c:pt>
                <c:pt idx="725">
                  <c:v>4.5</c:v>
                </c:pt>
                <c:pt idx="726">
                  <c:v>4.5</c:v>
                </c:pt>
                <c:pt idx="727">
                  <c:v>4.5</c:v>
                </c:pt>
                <c:pt idx="728">
                  <c:v>4.5</c:v>
                </c:pt>
                <c:pt idx="729">
                  <c:v>4.5</c:v>
                </c:pt>
                <c:pt idx="730">
                  <c:v>4.5</c:v>
                </c:pt>
                <c:pt idx="731">
                  <c:v>4.5</c:v>
                </c:pt>
                <c:pt idx="732">
                  <c:v>4.5</c:v>
                </c:pt>
                <c:pt idx="733">
                  <c:v>4.5</c:v>
                </c:pt>
                <c:pt idx="734">
                  <c:v>4.5</c:v>
                </c:pt>
                <c:pt idx="735">
                  <c:v>4.5</c:v>
                </c:pt>
                <c:pt idx="736">
                  <c:v>4.5</c:v>
                </c:pt>
                <c:pt idx="737">
                  <c:v>4.5</c:v>
                </c:pt>
                <c:pt idx="738">
                  <c:v>4.5</c:v>
                </c:pt>
                <c:pt idx="739">
                  <c:v>4.5</c:v>
                </c:pt>
                <c:pt idx="740">
                  <c:v>4.5</c:v>
                </c:pt>
                <c:pt idx="741">
                  <c:v>4.5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5</c:v>
                </c:pt>
                <c:pt idx="757">
                  <c:v>5</c:v>
                </c:pt>
                <c:pt idx="758">
                  <c:v>5</c:v>
                </c:pt>
                <c:pt idx="759">
                  <c:v>5</c:v>
                </c:pt>
                <c:pt idx="760">
                  <c:v>5</c:v>
                </c:pt>
                <c:pt idx="761">
                  <c:v>5</c:v>
                </c:pt>
                <c:pt idx="762">
                  <c:v>5</c:v>
                </c:pt>
                <c:pt idx="763">
                  <c:v>5</c:v>
                </c:pt>
                <c:pt idx="764">
                  <c:v>5</c:v>
                </c:pt>
                <c:pt idx="765">
                  <c:v>5</c:v>
                </c:pt>
                <c:pt idx="766">
                  <c:v>5</c:v>
                </c:pt>
                <c:pt idx="767">
                  <c:v>5.25</c:v>
                </c:pt>
                <c:pt idx="768">
                  <c:v>5.25</c:v>
                </c:pt>
                <c:pt idx="769">
                  <c:v>5.25</c:v>
                </c:pt>
                <c:pt idx="770">
                  <c:v>5.25</c:v>
                </c:pt>
                <c:pt idx="771">
                  <c:v>5.25</c:v>
                </c:pt>
                <c:pt idx="772">
                  <c:v>5.25</c:v>
                </c:pt>
                <c:pt idx="773">
                  <c:v>5.25</c:v>
                </c:pt>
                <c:pt idx="774">
                  <c:v>5.25</c:v>
                </c:pt>
                <c:pt idx="775">
                  <c:v>5.25</c:v>
                </c:pt>
                <c:pt idx="776">
                  <c:v>5.25</c:v>
                </c:pt>
                <c:pt idx="777">
                  <c:v>5.25</c:v>
                </c:pt>
                <c:pt idx="778">
                  <c:v>5.25</c:v>
                </c:pt>
                <c:pt idx="779">
                  <c:v>5.25</c:v>
                </c:pt>
                <c:pt idx="780">
                  <c:v>5.25</c:v>
                </c:pt>
                <c:pt idx="781">
                  <c:v>5.25</c:v>
                </c:pt>
                <c:pt idx="782">
                  <c:v>5.25</c:v>
                </c:pt>
                <c:pt idx="783">
                  <c:v>5.25</c:v>
                </c:pt>
                <c:pt idx="784">
                  <c:v>5.25</c:v>
                </c:pt>
                <c:pt idx="785">
                  <c:v>5.25</c:v>
                </c:pt>
                <c:pt idx="786">
                  <c:v>5.25</c:v>
                </c:pt>
                <c:pt idx="787">
                  <c:v>5.5</c:v>
                </c:pt>
                <c:pt idx="788">
                  <c:v>5.5</c:v>
                </c:pt>
                <c:pt idx="789">
                  <c:v>5.5</c:v>
                </c:pt>
                <c:pt idx="790">
                  <c:v>5.5</c:v>
                </c:pt>
                <c:pt idx="791">
                  <c:v>5.5</c:v>
                </c:pt>
                <c:pt idx="792">
                  <c:v>5.5</c:v>
                </c:pt>
                <c:pt idx="793">
                  <c:v>5.5</c:v>
                </c:pt>
                <c:pt idx="794">
                  <c:v>5.5</c:v>
                </c:pt>
                <c:pt idx="795">
                  <c:v>5.5</c:v>
                </c:pt>
                <c:pt idx="796">
                  <c:v>5.5</c:v>
                </c:pt>
                <c:pt idx="797">
                  <c:v>5.5</c:v>
                </c:pt>
                <c:pt idx="798">
                  <c:v>5.5</c:v>
                </c:pt>
                <c:pt idx="799">
                  <c:v>5.5</c:v>
                </c:pt>
                <c:pt idx="800">
                  <c:v>5.5</c:v>
                </c:pt>
                <c:pt idx="801">
                  <c:v>5.5</c:v>
                </c:pt>
                <c:pt idx="802">
                  <c:v>5.5</c:v>
                </c:pt>
                <c:pt idx="803">
                  <c:v>5.5</c:v>
                </c:pt>
                <c:pt idx="804">
                  <c:v>5.5</c:v>
                </c:pt>
                <c:pt idx="805">
                  <c:v>5.5</c:v>
                </c:pt>
                <c:pt idx="806">
                  <c:v>5.5</c:v>
                </c:pt>
                <c:pt idx="807">
                  <c:v>5.75</c:v>
                </c:pt>
                <c:pt idx="808">
                  <c:v>5.75</c:v>
                </c:pt>
                <c:pt idx="809">
                  <c:v>5.75</c:v>
                </c:pt>
                <c:pt idx="810">
                  <c:v>5.75</c:v>
                </c:pt>
                <c:pt idx="811">
                  <c:v>5.75</c:v>
                </c:pt>
                <c:pt idx="812">
                  <c:v>5.75</c:v>
                </c:pt>
                <c:pt idx="813">
                  <c:v>5.75</c:v>
                </c:pt>
                <c:pt idx="814">
                  <c:v>5.75</c:v>
                </c:pt>
                <c:pt idx="815">
                  <c:v>5.75</c:v>
                </c:pt>
                <c:pt idx="816">
                  <c:v>5.75</c:v>
                </c:pt>
                <c:pt idx="817">
                  <c:v>5.75</c:v>
                </c:pt>
                <c:pt idx="818">
                  <c:v>5.75</c:v>
                </c:pt>
                <c:pt idx="819">
                  <c:v>5.75</c:v>
                </c:pt>
                <c:pt idx="820">
                  <c:v>5.75</c:v>
                </c:pt>
                <c:pt idx="821">
                  <c:v>5.75</c:v>
                </c:pt>
                <c:pt idx="822">
                  <c:v>5.75</c:v>
                </c:pt>
                <c:pt idx="823">
                  <c:v>5.75</c:v>
                </c:pt>
                <c:pt idx="824">
                  <c:v>5.75</c:v>
                </c:pt>
                <c:pt idx="825">
                  <c:v>5.75</c:v>
                </c:pt>
                <c:pt idx="826">
                  <c:v>5.75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6.25</c:v>
                </c:pt>
                <c:pt idx="873">
                  <c:v>6.25</c:v>
                </c:pt>
                <c:pt idx="874">
                  <c:v>6.25</c:v>
                </c:pt>
                <c:pt idx="875">
                  <c:v>6.25</c:v>
                </c:pt>
                <c:pt idx="876">
                  <c:v>6.25</c:v>
                </c:pt>
                <c:pt idx="877">
                  <c:v>6.25</c:v>
                </c:pt>
                <c:pt idx="878">
                  <c:v>6.25</c:v>
                </c:pt>
                <c:pt idx="879">
                  <c:v>6.25</c:v>
                </c:pt>
                <c:pt idx="880">
                  <c:v>6.25</c:v>
                </c:pt>
                <c:pt idx="881">
                  <c:v>6.25</c:v>
                </c:pt>
                <c:pt idx="882">
                  <c:v>6.25</c:v>
                </c:pt>
                <c:pt idx="883">
                  <c:v>6.25</c:v>
                </c:pt>
                <c:pt idx="884">
                  <c:v>6.25</c:v>
                </c:pt>
                <c:pt idx="885">
                  <c:v>6.25</c:v>
                </c:pt>
                <c:pt idx="886">
                  <c:v>6.25</c:v>
                </c:pt>
                <c:pt idx="887">
                  <c:v>6.25</c:v>
                </c:pt>
                <c:pt idx="888">
                  <c:v>6.25</c:v>
                </c:pt>
                <c:pt idx="889">
                  <c:v>6.25</c:v>
                </c:pt>
                <c:pt idx="890">
                  <c:v>6.25</c:v>
                </c:pt>
                <c:pt idx="891">
                  <c:v>6.25</c:v>
                </c:pt>
                <c:pt idx="892">
                  <c:v>6.25</c:v>
                </c:pt>
                <c:pt idx="893">
                  <c:v>6.25</c:v>
                </c:pt>
                <c:pt idx="894">
                  <c:v>6.25</c:v>
                </c:pt>
                <c:pt idx="895">
                  <c:v>6.25</c:v>
                </c:pt>
                <c:pt idx="896">
                  <c:v>6.25</c:v>
                </c:pt>
                <c:pt idx="897">
                  <c:v>6.5</c:v>
                </c:pt>
                <c:pt idx="898">
                  <c:v>6.5</c:v>
                </c:pt>
                <c:pt idx="899">
                  <c:v>6.5</c:v>
                </c:pt>
                <c:pt idx="900">
                  <c:v>6.5</c:v>
                </c:pt>
                <c:pt idx="901">
                  <c:v>6.5</c:v>
                </c:pt>
                <c:pt idx="902">
                  <c:v>6.5</c:v>
                </c:pt>
                <c:pt idx="903">
                  <c:v>6.5</c:v>
                </c:pt>
                <c:pt idx="904">
                  <c:v>6.5</c:v>
                </c:pt>
                <c:pt idx="905">
                  <c:v>6.5</c:v>
                </c:pt>
                <c:pt idx="906">
                  <c:v>6.5</c:v>
                </c:pt>
                <c:pt idx="907">
                  <c:v>6.5</c:v>
                </c:pt>
                <c:pt idx="908">
                  <c:v>6.5</c:v>
                </c:pt>
                <c:pt idx="909">
                  <c:v>6.5</c:v>
                </c:pt>
                <c:pt idx="910">
                  <c:v>6.5</c:v>
                </c:pt>
                <c:pt idx="911">
                  <c:v>6.5</c:v>
                </c:pt>
                <c:pt idx="912">
                  <c:v>6.5</c:v>
                </c:pt>
                <c:pt idx="913">
                  <c:v>6.5</c:v>
                </c:pt>
                <c:pt idx="914">
                  <c:v>6.5</c:v>
                </c:pt>
                <c:pt idx="915">
                  <c:v>6.5</c:v>
                </c:pt>
                <c:pt idx="916">
                  <c:v>6.5</c:v>
                </c:pt>
                <c:pt idx="917">
                  <c:v>6.5</c:v>
                </c:pt>
                <c:pt idx="918">
                  <c:v>6.5</c:v>
                </c:pt>
                <c:pt idx="919">
                  <c:v>6.5</c:v>
                </c:pt>
                <c:pt idx="920">
                  <c:v>6.5</c:v>
                </c:pt>
                <c:pt idx="921">
                  <c:v>6.5</c:v>
                </c:pt>
                <c:pt idx="922">
                  <c:v>6.5</c:v>
                </c:pt>
                <c:pt idx="923">
                  <c:v>6.5</c:v>
                </c:pt>
                <c:pt idx="924">
                  <c:v>6.5</c:v>
                </c:pt>
                <c:pt idx="925">
                  <c:v>6.5</c:v>
                </c:pt>
                <c:pt idx="926">
                  <c:v>6.5</c:v>
                </c:pt>
                <c:pt idx="927">
                  <c:v>6.5</c:v>
                </c:pt>
                <c:pt idx="928">
                  <c:v>6.5</c:v>
                </c:pt>
                <c:pt idx="929">
                  <c:v>6.5</c:v>
                </c:pt>
                <c:pt idx="930">
                  <c:v>6.5</c:v>
                </c:pt>
                <c:pt idx="931">
                  <c:v>6.5</c:v>
                </c:pt>
                <c:pt idx="932">
                  <c:v>6.5</c:v>
                </c:pt>
                <c:pt idx="933">
                  <c:v>6.5</c:v>
                </c:pt>
                <c:pt idx="934">
                  <c:v>6.5</c:v>
                </c:pt>
                <c:pt idx="935">
                  <c:v>6.5</c:v>
                </c:pt>
                <c:pt idx="936">
                  <c:v>6.5</c:v>
                </c:pt>
                <c:pt idx="937">
                  <c:v>6.5</c:v>
                </c:pt>
                <c:pt idx="938">
                  <c:v>6.5</c:v>
                </c:pt>
                <c:pt idx="939">
                  <c:v>6.5</c:v>
                </c:pt>
                <c:pt idx="940">
                  <c:v>6.5</c:v>
                </c:pt>
                <c:pt idx="941">
                  <c:v>6.5</c:v>
                </c:pt>
                <c:pt idx="942">
                  <c:v>6.5</c:v>
                </c:pt>
                <c:pt idx="943">
                  <c:v>6.5</c:v>
                </c:pt>
                <c:pt idx="944">
                  <c:v>6.5</c:v>
                </c:pt>
                <c:pt idx="945">
                  <c:v>6.5</c:v>
                </c:pt>
                <c:pt idx="946">
                  <c:v>6.5</c:v>
                </c:pt>
                <c:pt idx="947">
                  <c:v>6.5</c:v>
                </c:pt>
                <c:pt idx="948">
                  <c:v>6.5</c:v>
                </c:pt>
                <c:pt idx="949">
                  <c:v>6.5</c:v>
                </c:pt>
                <c:pt idx="950">
                  <c:v>6.5</c:v>
                </c:pt>
                <c:pt idx="951">
                  <c:v>6.5</c:v>
                </c:pt>
                <c:pt idx="952">
                  <c:v>6.5</c:v>
                </c:pt>
                <c:pt idx="953">
                  <c:v>6.5</c:v>
                </c:pt>
                <c:pt idx="954">
                  <c:v>6.5</c:v>
                </c:pt>
                <c:pt idx="955">
                  <c:v>6.5</c:v>
                </c:pt>
                <c:pt idx="956">
                  <c:v>6.5</c:v>
                </c:pt>
                <c:pt idx="957">
                  <c:v>6.5</c:v>
                </c:pt>
                <c:pt idx="958">
                  <c:v>6.5</c:v>
                </c:pt>
                <c:pt idx="959">
                  <c:v>6.5</c:v>
                </c:pt>
                <c:pt idx="960">
                  <c:v>6.5</c:v>
                </c:pt>
                <c:pt idx="961">
                  <c:v>6.5</c:v>
                </c:pt>
                <c:pt idx="962">
                  <c:v>6.5</c:v>
                </c:pt>
                <c:pt idx="963">
                  <c:v>6.5</c:v>
                </c:pt>
                <c:pt idx="964">
                  <c:v>6.5</c:v>
                </c:pt>
                <c:pt idx="965">
                  <c:v>6.5</c:v>
                </c:pt>
                <c:pt idx="966">
                  <c:v>6.5</c:v>
                </c:pt>
                <c:pt idx="967">
                  <c:v>6.5</c:v>
                </c:pt>
                <c:pt idx="968">
                  <c:v>6.5</c:v>
                </c:pt>
                <c:pt idx="969">
                  <c:v>6.5</c:v>
                </c:pt>
                <c:pt idx="970">
                  <c:v>6.5</c:v>
                </c:pt>
                <c:pt idx="971">
                  <c:v>6.5</c:v>
                </c:pt>
                <c:pt idx="972">
                  <c:v>6.5</c:v>
                </c:pt>
                <c:pt idx="973">
                  <c:v>6.5</c:v>
                </c:pt>
                <c:pt idx="974">
                  <c:v>6.5</c:v>
                </c:pt>
                <c:pt idx="975">
                  <c:v>6.5</c:v>
                </c:pt>
                <c:pt idx="976">
                  <c:v>6.5</c:v>
                </c:pt>
                <c:pt idx="977">
                  <c:v>6.5</c:v>
                </c:pt>
                <c:pt idx="978">
                  <c:v>6.5</c:v>
                </c:pt>
                <c:pt idx="979">
                  <c:v>6.5</c:v>
                </c:pt>
                <c:pt idx="980">
                  <c:v>6.5</c:v>
                </c:pt>
                <c:pt idx="981">
                  <c:v>6.5</c:v>
                </c:pt>
                <c:pt idx="982">
                  <c:v>6.5</c:v>
                </c:pt>
                <c:pt idx="983">
                  <c:v>6.5</c:v>
                </c:pt>
                <c:pt idx="984">
                  <c:v>6.5</c:v>
                </c:pt>
                <c:pt idx="985">
                  <c:v>6.5</c:v>
                </c:pt>
                <c:pt idx="986">
                  <c:v>6.5</c:v>
                </c:pt>
                <c:pt idx="987">
                  <c:v>6.5</c:v>
                </c:pt>
                <c:pt idx="988">
                  <c:v>6.5</c:v>
                </c:pt>
                <c:pt idx="989">
                  <c:v>6.5</c:v>
                </c:pt>
                <c:pt idx="990">
                  <c:v>6.5</c:v>
                </c:pt>
                <c:pt idx="991">
                  <c:v>6.5</c:v>
                </c:pt>
                <c:pt idx="992">
                  <c:v>6.5</c:v>
                </c:pt>
                <c:pt idx="993">
                  <c:v>6.5</c:v>
                </c:pt>
                <c:pt idx="994">
                  <c:v>6.5</c:v>
                </c:pt>
                <c:pt idx="995">
                  <c:v>6.5</c:v>
                </c:pt>
                <c:pt idx="996">
                  <c:v>6.5</c:v>
                </c:pt>
                <c:pt idx="997">
                  <c:v>6.5</c:v>
                </c:pt>
                <c:pt idx="998">
                  <c:v>6.5</c:v>
                </c:pt>
                <c:pt idx="999">
                  <c:v>6.5</c:v>
                </c:pt>
                <c:pt idx="1000">
                  <c:v>6.5</c:v>
                </c:pt>
                <c:pt idx="1001">
                  <c:v>6.5</c:v>
                </c:pt>
                <c:pt idx="1002">
                  <c:v>6.5</c:v>
                </c:pt>
                <c:pt idx="1003">
                  <c:v>6.5</c:v>
                </c:pt>
                <c:pt idx="1004">
                  <c:v>6.5</c:v>
                </c:pt>
                <c:pt idx="1005">
                  <c:v>6.5</c:v>
                </c:pt>
                <c:pt idx="1006">
                  <c:v>6.5</c:v>
                </c:pt>
                <c:pt idx="1007">
                  <c:v>6.5</c:v>
                </c:pt>
                <c:pt idx="1008">
                  <c:v>6.5</c:v>
                </c:pt>
                <c:pt idx="1009">
                  <c:v>6.5</c:v>
                </c:pt>
                <c:pt idx="1010">
                  <c:v>6.5</c:v>
                </c:pt>
                <c:pt idx="1011">
                  <c:v>6.5</c:v>
                </c:pt>
                <c:pt idx="1012">
                  <c:v>6.5</c:v>
                </c:pt>
                <c:pt idx="1013">
                  <c:v>6.5</c:v>
                </c:pt>
                <c:pt idx="1014">
                  <c:v>6.5</c:v>
                </c:pt>
                <c:pt idx="1015">
                  <c:v>6.5</c:v>
                </c:pt>
                <c:pt idx="1016">
                  <c:v>6.5</c:v>
                </c:pt>
                <c:pt idx="1017">
                  <c:v>6.5</c:v>
                </c:pt>
                <c:pt idx="1018">
                  <c:v>6.5</c:v>
                </c:pt>
                <c:pt idx="1019">
                  <c:v>6.5</c:v>
                </c:pt>
                <c:pt idx="1020">
                  <c:v>6.5</c:v>
                </c:pt>
                <c:pt idx="1021">
                  <c:v>6.5</c:v>
                </c:pt>
                <c:pt idx="1022">
                  <c:v>6.5</c:v>
                </c:pt>
                <c:pt idx="1023">
                  <c:v>6.5</c:v>
                </c:pt>
                <c:pt idx="1024">
                  <c:v>6.5</c:v>
                </c:pt>
                <c:pt idx="1025">
                  <c:v>6.5</c:v>
                </c:pt>
                <c:pt idx="1026">
                  <c:v>6.5</c:v>
                </c:pt>
                <c:pt idx="1027">
                  <c:v>6.5</c:v>
                </c:pt>
                <c:pt idx="1028">
                  <c:v>6.5</c:v>
                </c:pt>
                <c:pt idx="1029">
                  <c:v>6.5</c:v>
                </c:pt>
                <c:pt idx="1030">
                  <c:v>6.5</c:v>
                </c:pt>
                <c:pt idx="1031">
                  <c:v>6.5</c:v>
                </c:pt>
                <c:pt idx="1032">
                  <c:v>6.5</c:v>
                </c:pt>
                <c:pt idx="1033">
                  <c:v>6.5</c:v>
                </c:pt>
                <c:pt idx="1034">
                  <c:v>6.5</c:v>
                </c:pt>
                <c:pt idx="1035">
                  <c:v>6.5</c:v>
                </c:pt>
                <c:pt idx="1036">
                  <c:v>6.5</c:v>
                </c:pt>
                <c:pt idx="1037">
                  <c:v>6.5</c:v>
                </c:pt>
                <c:pt idx="1038">
                  <c:v>6.5</c:v>
                </c:pt>
                <c:pt idx="1039">
                  <c:v>6.5</c:v>
                </c:pt>
                <c:pt idx="1040">
                  <c:v>6.5</c:v>
                </c:pt>
                <c:pt idx="1041">
                  <c:v>6.5</c:v>
                </c:pt>
                <c:pt idx="1042">
                  <c:v>6.5</c:v>
                </c:pt>
                <c:pt idx="1043">
                  <c:v>6.5</c:v>
                </c:pt>
                <c:pt idx="1044">
                  <c:v>6.5</c:v>
                </c:pt>
                <c:pt idx="1045">
                  <c:v>6.5</c:v>
                </c:pt>
                <c:pt idx="1046">
                  <c:v>6.5</c:v>
                </c:pt>
                <c:pt idx="1047">
                  <c:v>6.5</c:v>
                </c:pt>
                <c:pt idx="1048">
                  <c:v>6.5</c:v>
                </c:pt>
                <c:pt idx="1049">
                  <c:v>6.5</c:v>
                </c:pt>
                <c:pt idx="1050">
                  <c:v>6.5</c:v>
                </c:pt>
                <c:pt idx="1051">
                  <c:v>6.5</c:v>
                </c:pt>
                <c:pt idx="1052">
                  <c:v>6.5</c:v>
                </c:pt>
                <c:pt idx="1053">
                  <c:v>6.5</c:v>
                </c:pt>
                <c:pt idx="1054">
                  <c:v>6.5</c:v>
                </c:pt>
                <c:pt idx="1055">
                  <c:v>6.5</c:v>
                </c:pt>
                <c:pt idx="1056">
                  <c:v>6.5</c:v>
                </c:pt>
                <c:pt idx="1057">
                  <c:v>6.5</c:v>
                </c:pt>
                <c:pt idx="1058">
                  <c:v>6.5</c:v>
                </c:pt>
                <c:pt idx="1059">
                  <c:v>6.5</c:v>
                </c:pt>
                <c:pt idx="1060">
                  <c:v>6.5</c:v>
                </c:pt>
                <c:pt idx="1061">
                  <c:v>6.5</c:v>
                </c:pt>
                <c:pt idx="1062">
                  <c:v>6.5</c:v>
                </c:pt>
                <c:pt idx="1063">
                  <c:v>6.5</c:v>
                </c:pt>
                <c:pt idx="1064">
                  <c:v>6.5</c:v>
                </c:pt>
                <c:pt idx="1065">
                  <c:v>6.5</c:v>
                </c:pt>
                <c:pt idx="1066">
                  <c:v>6.5</c:v>
                </c:pt>
                <c:pt idx="1067">
                  <c:v>6.5</c:v>
                </c:pt>
                <c:pt idx="1068">
                  <c:v>6.5</c:v>
                </c:pt>
                <c:pt idx="1069">
                  <c:v>6.5</c:v>
                </c:pt>
                <c:pt idx="1070">
                  <c:v>6.5</c:v>
                </c:pt>
                <c:pt idx="1071">
                  <c:v>6.5</c:v>
                </c:pt>
                <c:pt idx="1072">
                  <c:v>6.5</c:v>
                </c:pt>
                <c:pt idx="1073">
                  <c:v>6.5</c:v>
                </c:pt>
                <c:pt idx="1074">
                  <c:v>6.5</c:v>
                </c:pt>
                <c:pt idx="1075">
                  <c:v>6.5</c:v>
                </c:pt>
                <c:pt idx="1076">
                  <c:v>6.5</c:v>
                </c:pt>
                <c:pt idx="1077">
                  <c:v>6.5</c:v>
                </c:pt>
                <c:pt idx="1078">
                  <c:v>6.5</c:v>
                </c:pt>
                <c:pt idx="1079">
                  <c:v>6.5</c:v>
                </c:pt>
                <c:pt idx="1080">
                  <c:v>6.5</c:v>
                </c:pt>
                <c:pt idx="1081">
                  <c:v>6.5</c:v>
                </c:pt>
                <c:pt idx="1082">
                  <c:v>6.5</c:v>
                </c:pt>
                <c:pt idx="1083">
                  <c:v>6.5</c:v>
                </c:pt>
                <c:pt idx="1084">
                  <c:v>6.5</c:v>
                </c:pt>
                <c:pt idx="1085">
                  <c:v>6.5</c:v>
                </c:pt>
                <c:pt idx="1086">
                  <c:v>6.5</c:v>
                </c:pt>
                <c:pt idx="1087">
                  <c:v>6.5</c:v>
                </c:pt>
                <c:pt idx="1088">
                  <c:v>6.5</c:v>
                </c:pt>
                <c:pt idx="1089">
                  <c:v>6.5</c:v>
                </c:pt>
                <c:pt idx="1090">
                  <c:v>6.5</c:v>
                </c:pt>
                <c:pt idx="1091">
                  <c:v>6.5</c:v>
                </c:pt>
                <c:pt idx="1092">
                  <c:v>6.5</c:v>
                </c:pt>
                <c:pt idx="1093">
                  <c:v>6.5</c:v>
                </c:pt>
                <c:pt idx="1094">
                  <c:v>6.5</c:v>
                </c:pt>
                <c:pt idx="1095">
                  <c:v>6.5</c:v>
                </c:pt>
                <c:pt idx="1096">
                  <c:v>6.5</c:v>
                </c:pt>
                <c:pt idx="1097">
                  <c:v>6.5</c:v>
                </c:pt>
                <c:pt idx="1098">
                  <c:v>6.5</c:v>
                </c:pt>
                <c:pt idx="1099">
                  <c:v>6.5</c:v>
                </c:pt>
                <c:pt idx="1100">
                  <c:v>6.5</c:v>
                </c:pt>
                <c:pt idx="1101">
                  <c:v>6.5</c:v>
                </c:pt>
                <c:pt idx="1102">
                  <c:v>6.5</c:v>
                </c:pt>
                <c:pt idx="1103">
                  <c:v>6.5</c:v>
                </c:pt>
                <c:pt idx="1104">
                  <c:v>6.5</c:v>
                </c:pt>
                <c:pt idx="1105">
                  <c:v>6.5</c:v>
                </c:pt>
                <c:pt idx="1106">
                  <c:v>6.5</c:v>
                </c:pt>
                <c:pt idx="1107">
                  <c:v>6.5</c:v>
                </c:pt>
                <c:pt idx="1108">
                  <c:v>6.5</c:v>
                </c:pt>
                <c:pt idx="1109">
                  <c:v>6.5</c:v>
                </c:pt>
                <c:pt idx="1110">
                  <c:v>6.5</c:v>
                </c:pt>
                <c:pt idx="1111">
                  <c:v>6.5</c:v>
                </c:pt>
                <c:pt idx="1112">
                  <c:v>6.5</c:v>
                </c:pt>
                <c:pt idx="1113">
                  <c:v>6.5</c:v>
                </c:pt>
                <c:pt idx="1114">
                  <c:v>6.5</c:v>
                </c:pt>
                <c:pt idx="1115">
                  <c:v>6.5</c:v>
                </c:pt>
                <c:pt idx="1116">
                  <c:v>6.5</c:v>
                </c:pt>
                <c:pt idx="1117">
                  <c:v>6.5</c:v>
                </c:pt>
                <c:pt idx="1118">
                  <c:v>6.5</c:v>
                </c:pt>
                <c:pt idx="1119">
                  <c:v>6.5</c:v>
                </c:pt>
                <c:pt idx="1120">
                  <c:v>6.5</c:v>
                </c:pt>
                <c:pt idx="1121">
                  <c:v>6.5</c:v>
                </c:pt>
                <c:pt idx="1122">
                  <c:v>6.5</c:v>
                </c:pt>
                <c:pt idx="1123">
                  <c:v>6.5</c:v>
                </c:pt>
                <c:pt idx="1124">
                  <c:v>6.5</c:v>
                </c:pt>
                <c:pt idx="1125">
                  <c:v>6.5</c:v>
                </c:pt>
                <c:pt idx="1126">
                  <c:v>6.5</c:v>
                </c:pt>
                <c:pt idx="1127">
                  <c:v>6.5</c:v>
                </c:pt>
                <c:pt idx="1128">
                  <c:v>6.5</c:v>
                </c:pt>
                <c:pt idx="1129">
                  <c:v>6.5</c:v>
                </c:pt>
                <c:pt idx="1130">
                  <c:v>6.5</c:v>
                </c:pt>
                <c:pt idx="1131">
                  <c:v>6.5</c:v>
                </c:pt>
                <c:pt idx="1132">
                  <c:v>6.5</c:v>
                </c:pt>
                <c:pt idx="1133">
                  <c:v>6.5</c:v>
                </c:pt>
                <c:pt idx="1134">
                  <c:v>6.5</c:v>
                </c:pt>
                <c:pt idx="1135">
                  <c:v>6.5</c:v>
                </c:pt>
                <c:pt idx="1136">
                  <c:v>6.5</c:v>
                </c:pt>
                <c:pt idx="1137">
                  <c:v>6.25</c:v>
                </c:pt>
                <c:pt idx="1138">
                  <c:v>6.25</c:v>
                </c:pt>
                <c:pt idx="1139">
                  <c:v>6.25</c:v>
                </c:pt>
                <c:pt idx="1140">
                  <c:v>6.25</c:v>
                </c:pt>
                <c:pt idx="1141">
                  <c:v>6.25</c:v>
                </c:pt>
                <c:pt idx="1142">
                  <c:v>6.25</c:v>
                </c:pt>
                <c:pt idx="1143">
                  <c:v>6.25</c:v>
                </c:pt>
                <c:pt idx="1144">
                  <c:v>6.25</c:v>
                </c:pt>
                <c:pt idx="1145">
                  <c:v>6.25</c:v>
                </c:pt>
                <c:pt idx="1146">
                  <c:v>6.25</c:v>
                </c:pt>
                <c:pt idx="1147">
                  <c:v>6.25</c:v>
                </c:pt>
                <c:pt idx="1148">
                  <c:v>6.25</c:v>
                </c:pt>
                <c:pt idx="1149">
                  <c:v>6.25</c:v>
                </c:pt>
                <c:pt idx="1150">
                  <c:v>6.25</c:v>
                </c:pt>
                <c:pt idx="1151">
                  <c:v>6.25</c:v>
                </c:pt>
                <c:pt idx="1152">
                  <c:v>6.25</c:v>
                </c:pt>
                <c:pt idx="1153">
                  <c:v>6.25</c:v>
                </c:pt>
                <c:pt idx="1154">
                  <c:v>6.25</c:v>
                </c:pt>
                <c:pt idx="1155">
                  <c:v>6.25</c:v>
                </c:pt>
                <c:pt idx="1156">
                  <c:v>6.25</c:v>
                </c:pt>
                <c:pt idx="1157">
                  <c:v>6</c:v>
                </c:pt>
                <c:pt idx="1158">
                  <c:v>6</c:v>
                </c:pt>
                <c:pt idx="1159">
                  <c:v>6</c:v>
                </c:pt>
                <c:pt idx="1160">
                  <c:v>6</c:v>
                </c:pt>
                <c:pt idx="1161">
                  <c:v>6</c:v>
                </c:pt>
                <c:pt idx="1162">
                  <c:v>6</c:v>
                </c:pt>
                <c:pt idx="1163">
                  <c:v>6</c:v>
                </c:pt>
                <c:pt idx="1164">
                  <c:v>6</c:v>
                </c:pt>
                <c:pt idx="1165">
                  <c:v>6</c:v>
                </c:pt>
                <c:pt idx="1166">
                  <c:v>6</c:v>
                </c:pt>
                <c:pt idx="1167">
                  <c:v>6</c:v>
                </c:pt>
                <c:pt idx="1168">
                  <c:v>6</c:v>
                </c:pt>
                <c:pt idx="1169">
                  <c:v>6</c:v>
                </c:pt>
                <c:pt idx="1170">
                  <c:v>6</c:v>
                </c:pt>
                <c:pt idx="1171">
                  <c:v>6</c:v>
                </c:pt>
                <c:pt idx="1172">
                  <c:v>6</c:v>
                </c:pt>
                <c:pt idx="1173">
                  <c:v>6</c:v>
                </c:pt>
                <c:pt idx="1174">
                  <c:v>6</c:v>
                </c:pt>
                <c:pt idx="1175">
                  <c:v>6</c:v>
                </c:pt>
                <c:pt idx="1176">
                  <c:v>6</c:v>
                </c:pt>
                <c:pt idx="1177">
                  <c:v>6</c:v>
                </c:pt>
                <c:pt idx="1178">
                  <c:v>6</c:v>
                </c:pt>
                <c:pt idx="1179">
                  <c:v>6</c:v>
                </c:pt>
                <c:pt idx="1180">
                  <c:v>6</c:v>
                </c:pt>
                <c:pt idx="1181">
                  <c:v>6</c:v>
                </c:pt>
                <c:pt idx="1182">
                  <c:v>6</c:v>
                </c:pt>
                <c:pt idx="1183">
                  <c:v>6</c:v>
                </c:pt>
                <c:pt idx="1184">
                  <c:v>6</c:v>
                </c:pt>
                <c:pt idx="1185">
                  <c:v>6</c:v>
                </c:pt>
                <c:pt idx="1186">
                  <c:v>6</c:v>
                </c:pt>
                <c:pt idx="1187">
                  <c:v>6</c:v>
                </c:pt>
                <c:pt idx="1188">
                  <c:v>6</c:v>
                </c:pt>
                <c:pt idx="1189">
                  <c:v>6</c:v>
                </c:pt>
                <c:pt idx="1190">
                  <c:v>6</c:v>
                </c:pt>
                <c:pt idx="1191">
                  <c:v>6</c:v>
                </c:pt>
                <c:pt idx="1192">
                  <c:v>6</c:v>
                </c:pt>
                <c:pt idx="1193">
                  <c:v>6</c:v>
                </c:pt>
                <c:pt idx="1194">
                  <c:v>6</c:v>
                </c:pt>
                <c:pt idx="1195">
                  <c:v>6</c:v>
                </c:pt>
                <c:pt idx="1196">
                  <c:v>6</c:v>
                </c:pt>
                <c:pt idx="1197">
                  <c:v>6</c:v>
                </c:pt>
                <c:pt idx="1198">
                  <c:v>6</c:v>
                </c:pt>
                <c:pt idx="1199">
                  <c:v>6</c:v>
                </c:pt>
                <c:pt idx="1200">
                  <c:v>6</c:v>
                </c:pt>
                <c:pt idx="1201">
                  <c:v>6</c:v>
                </c:pt>
                <c:pt idx="1202">
                  <c:v>5.75</c:v>
                </c:pt>
                <c:pt idx="1203">
                  <c:v>5.75</c:v>
                </c:pt>
                <c:pt idx="1204">
                  <c:v>5.75</c:v>
                </c:pt>
                <c:pt idx="1205">
                  <c:v>5.75</c:v>
                </c:pt>
                <c:pt idx="1206">
                  <c:v>5.75</c:v>
                </c:pt>
                <c:pt idx="1207">
                  <c:v>5.75</c:v>
                </c:pt>
                <c:pt idx="1208">
                  <c:v>5.75</c:v>
                </c:pt>
                <c:pt idx="1209">
                  <c:v>5.75</c:v>
                </c:pt>
                <c:pt idx="1210">
                  <c:v>5.75</c:v>
                </c:pt>
                <c:pt idx="1211">
                  <c:v>5.75</c:v>
                </c:pt>
                <c:pt idx="1212">
                  <c:v>5.75</c:v>
                </c:pt>
                <c:pt idx="1213">
                  <c:v>5.75</c:v>
                </c:pt>
                <c:pt idx="1214">
                  <c:v>5.75</c:v>
                </c:pt>
                <c:pt idx="1215">
                  <c:v>5.75</c:v>
                </c:pt>
                <c:pt idx="1216">
                  <c:v>5.75</c:v>
                </c:pt>
                <c:pt idx="1217">
                  <c:v>5.75</c:v>
                </c:pt>
                <c:pt idx="1218">
                  <c:v>5.75</c:v>
                </c:pt>
                <c:pt idx="1219">
                  <c:v>5.75</c:v>
                </c:pt>
                <c:pt idx="1220">
                  <c:v>5.75</c:v>
                </c:pt>
                <c:pt idx="1221">
                  <c:v>5.75</c:v>
                </c:pt>
                <c:pt idx="1222">
                  <c:v>5.75</c:v>
                </c:pt>
                <c:pt idx="1223">
                  <c:v>5.75</c:v>
                </c:pt>
                <c:pt idx="1224">
                  <c:v>5.75</c:v>
                </c:pt>
                <c:pt idx="1225">
                  <c:v>5.75</c:v>
                </c:pt>
                <c:pt idx="1226">
                  <c:v>5.75</c:v>
                </c:pt>
                <c:pt idx="1227">
                  <c:v>5.75</c:v>
                </c:pt>
                <c:pt idx="1228">
                  <c:v>5.75</c:v>
                </c:pt>
                <c:pt idx="1229">
                  <c:v>5.75</c:v>
                </c:pt>
                <c:pt idx="1230">
                  <c:v>5.75</c:v>
                </c:pt>
                <c:pt idx="1231">
                  <c:v>5.75</c:v>
                </c:pt>
                <c:pt idx="1232">
                  <c:v>5.75</c:v>
                </c:pt>
                <c:pt idx="1233">
                  <c:v>5.75</c:v>
                </c:pt>
                <c:pt idx="1234">
                  <c:v>5.75</c:v>
                </c:pt>
                <c:pt idx="1235">
                  <c:v>5.75</c:v>
                </c:pt>
                <c:pt idx="1236">
                  <c:v>5.75</c:v>
                </c:pt>
                <c:pt idx="1237">
                  <c:v>5.75</c:v>
                </c:pt>
                <c:pt idx="1238">
                  <c:v>5.75</c:v>
                </c:pt>
                <c:pt idx="1239">
                  <c:v>5.75</c:v>
                </c:pt>
                <c:pt idx="1240">
                  <c:v>5.75</c:v>
                </c:pt>
                <c:pt idx="1241">
                  <c:v>5.75</c:v>
                </c:pt>
                <c:pt idx="1242">
                  <c:v>5.75</c:v>
                </c:pt>
                <c:pt idx="1243">
                  <c:v>5.75</c:v>
                </c:pt>
                <c:pt idx="1244">
                  <c:v>5.75</c:v>
                </c:pt>
                <c:pt idx="1245">
                  <c:v>5.75</c:v>
                </c:pt>
                <c:pt idx="1246">
                  <c:v>5.75</c:v>
                </c:pt>
                <c:pt idx="1247">
                  <c:v>5.75</c:v>
                </c:pt>
                <c:pt idx="1248">
                  <c:v>5.75</c:v>
                </c:pt>
                <c:pt idx="1249">
                  <c:v>5.75</c:v>
                </c:pt>
                <c:pt idx="1250">
                  <c:v>5.75</c:v>
                </c:pt>
                <c:pt idx="1251">
                  <c:v>5.75</c:v>
                </c:pt>
                <c:pt idx="1252">
                  <c:v>5.75</c:v>
                </c:pt>
                <c:pt idx="1253">
                  <c:v>5.75</c:v>
                </c:pt>
                <c:pt idx="1254">
                  <c:v>5.75</c:v>
                </c:pt>
                <c:pt idx="1255">
                  <c:v>5.75</c:v>
                </c:pt>
                <c:pt idx="1256">
                  <c:v>5.75</c:v>
                </c:pt>
                <c:pt idx="1257">
                  <c:v>5.75</c:v>
                </c:pt>
                <c:pt idx="1258">
                  <c:v>5.75</c:v>
                </c:pt>
                <c:pt idx="1259">
                  <c:v>5.75</c:v>
                </c:pt>
                <c:pt idx="1260">
                  <c:v>5.75</c:v>
                </c:pt>
                <c:pt idx="1261">
                  <c:v>5.75</c:v>
                </c:pt>
                <c:pt idx="1262">
                  <c:v>5.75</c:v>
                </c:pt>
                <c:pt idx="1263">
                  <c:v>5.75</c:v>
                </c:pt>
                <c:pt idx="1264">
                  <c:v>5.75</c:v>
                </c:pt>
                <c:pt idx="1265">
                  <c:v>5.75</c:v>
                </c:pt>
                <c:pt idx="1266">
                  <c:v>5.75</c:v>
                </c:pt>
                <c:pt idx="1267">
                  <c:v>5.75</c:v>
                </c:pt>
                <c:pt idx="1268">
                  <c:v>5.75</c:v>
                </c:pt>
                <c:pt idx="1269">
                  <c:v>5.75</c:v>
                </c:pt>
                <c:pt idx="1270">
                  <c:v>5.75</c:v>
                </c:pt>
                <c:pt idx="1271">
                  <c:v>5.75</c:v>
                </c:pt>
                <c:pt idx="1272">
                  <c:v>5.75</c:v>
                </c:pt>
                <c:pt idx="1273">
                  <c:v>5.75</c:v>
                </c:pt>
                <c:pt idx="1274">
                  <c:v>5.75</c:v>
                </c:pt>
                <c:pt idx="1275">
                  <c:v>5.75</c:v>
                </c:pt>
                <c:pt idx="1276">
                  <c:v>5.75</c:v>
                </c:pt>
                <c:pt idx="1277">
                  <c:v>5.75</c:v>
                </c:pt>
                <c:pt idx="1278">
                  <c:v>5.75</c:v>
                </c:pt>
                <c:pt idx="1279">
                  <c:v>5.75</c:v>
                </c:pt>
                <c:pt idx="1280">
                  <c:v>5.75</c:v>
                </c:pt>
                <c:pt idx="1281">
                  <c:v>5.75</c:v>
                </c:pt>
                <c:pt idx="1282">
                  <c:v>5.75</c:v>
                </c:pt>
                <c:pt idx="1283">
                  <c:v>5.75</c:v>
                </c:pt>
                <c:pt idx="1284">
                  <c:v>5.75</c:v>
                </c:pt>
                <c:pt idx="1285">
                  <c:v>5.75</c:v>
                </c:pt>
                <c:pt idx="1286">
                  <c:v>5.75</c:v>
                </c:pt>
                <c:pt idx="1287">
                  <c:v>5.75</c:v>
                </c:pt>
                <c:pt idx="1288">
                  <c:v>5.75</c:v>
                </c:pt>
                <c:pt idx="1289">
                  <c:v>5.75</c:v>
                </c:pt>
                <c:pt idx="1290">
                  <c:v>5.75</c:v>
                </c:pt>
                <c:pt idx="1291">
                  <c:v>5.75</c:v>
                </c:pt>
                <c:pt idx="1292">
                  <c:v>5.75</c:v>
                </c:pt>
                <c:pt idx="1293">
                  <c:v>5.75</c:v>
                </c:pt>
                <c:pt idx="1294">
                  <c:v>5.75</c:v>
                </c:pt>
                <c:pt idx="1295">
                  <c:v>5.75</c:v>
                </c:pt>
                <c:pt idx="1296">
                  <c:v>5.75</c:v>
                </c:pt>
                <c:pt idx="1297">
                  <c:v>5.75</c:v>
                </c:pt>
                <c:pt idx="1298">
                  <c:v>5.75</c:v>
                </c:pt>
                <c:pt idx="1299">
                  <c:v>5.75</c:v>
                </c:pt>
                <c:pt idx="1300">
                  <c:v>5.75</c:v>
                </c:pt>
                <c:pt idx="1301">
                  <c:v>5.75</c:v>
                </c:pt>
                <c:pt idx="1302">
                  <c:v>5.75</c:v>
                </c:pt>
                <c:pt idx="1303">
                  <c:v>5.75</c:v>
                </c:pt>
                <c:pt idx="1304">
                  <c:v>5.75</c:v>
                </c:pt>
                <c:pt idx="1305">
                  <c:v>5.75</c:v>
                </c:pt>
                <c:pt idx="1306">
                  <c:v>5.75</c:v>
                </c:pt>
                <c:pt idx="1307">
                  <c:v>5.75</c:v>
                </c:pt>
                <c:pt idx="1308">
                  <c:v>5.75</c:v>
                </c:pt>
                <c:pt idx="1309">
                  <c:v>5.75</c:v>
                </c:pt>
                <c:pt idx="1310">
                  <c:v>5.75</c:v>
                </c:pt>
                <c:pt idx="1311">
                  <c:v>5.75</c:v>
                </c:pt>
                <c:pt idx="1312">
                  <c:v>5.75</c:v>
                </c:pt>
                <c:pt idx="1313">
                  <c:v>5.75</c:v>
                </c:pt>
                <c:pt idx="1314">
                  <c:v>5.75</c:v>
                </c:pt>
                <c:pt idx="1315">
                  <c:v>5.75</c:v>
                </c:pt>
                <c:pt idx="1316">
                  <c:v>5.75</c:v>
                </c:pt>
                <c:pt idx="1317">
                  <c:v>5.75</c:v>
                </c:pt>
                <c:pt idx="1318">
                  <c:v>5.75</c:v>
                </c:pt>
                <c:pt idx="1319">
                  <c:v>5.75</c:v>
                </c:pt>
                <c:pt idx="1320">
                  <c:v>5.75</c:v>
                </c:pt>
                <c:pt idx="1321">
                  <c:v>5.75</c:v>
                </c:pt>
                <c:pt idx="1322">
                  <c:v>5.75</c:v>
                </c:pt>
                <c:pt idx="1323">
                  <c:v>5.75</c:v>
                </c:pt>
                <c:pt idx="1324">
                  <c:v>5.75</c:v>
                </c:pt>
                <c:pt idx="1325">
                  <c:v>5.75</c:v>
                </c:pt>
                <c:pt idx="1326">
                  <c:v>5.75</c:v>
                </c:pt>
                <c:pt idx="1327">
                  <c:v>5.75</c:v>
                </c:pt>
                <c:pt idx="1328">
                  <c:v>5.75</c:v>
                </c:pt>
                <c:pt idx="1329">
                  <c:v>5.75</c:v>
                </c:pt>
                <c:pt idx="1330">
                  <c:v>5.75</c:v>
                </c:pt>
                <c:pt idx="1331">
                  <c:v>5.75</c:v>
                </c:pt>
                <c:pt idx="1332">
                  <c:v>5.75</c:v>
                </c:pt>
                <c:pt idx="1333">
                  <c:v>5.75</c:v>
                </c:pt>
                <c:pt idx="1334">
                  <c:v>5.75</c:v>
                </c:pt>
                <c:pt idx="1335">
                  <c:v>5.75</c:v>
                </c:pt>
                <c:pt idx="1336">
                  <c:v>5.75</c:v>
                </c:pt>
                <c:pt idx="1337">
                  <c:v>5.75</c:v>
                </c:pt>
                <c:pt idx="1338">
                  <c:v>5.75</c:v>
                </c:pt>
                <c:pt idx="1339">
                  <c:v>5.75</c:v>
                </c:pt>
                <c:pt idx="1340">
                  <c:v>5.75</c:v>
                </c:pt>
                <c:pt idx="1341">
                  <c:v>5.75</c:v>
                </c:pt>
                <c:pt idx="1342">
                  <c:v>5.75</c:v>
                </c:pt>
                <c:pt idx="1343">
                  <c:v>5.75</c:v>
                </c:pt>
                <c:pt idx="1344">
                  <c:v>5.75</c:v>
                </c:pt>
                <c:pt idx="1345">
                  <c:v>5.75</c:v>
                </c:pt>
                <c:pt idx="1346">
                  <c:v>5.75</c:v>
                </c:pt>
                <c:pt idx="1347">
                  <c:v>5.75</c:v>
                </c:pt>
                <c:pt idx="1348">
                  <c:v>5.75</c:v>
                </c:pt>
                <c:pt idx="1349">
                  <c:v>5.75</c:v>
                </c:pt>
                <c:pt idx="1350">
                  <c:v>5.75</c:v>
                </c:pt>
                <c:pt idx="1351">
                  <c:v>5.75</c:v>
                </c:pt>
                <c:pt idx="1352">
                  <c:v>5.75</c:v>
                </c:pt>
                <c:pt idx="1353">
                  <c:v>5.75</c:v>
                </c:pt>
                <c:pt idx="1354">
                  <c:v>5.75</c:v>
                </c:pt>
                <c:pt idx="1355">
                  <c:v>5.75</c:v>
                </c:pt>
                <c:pt idx="1356">
                  <c:v>5.75</c:v>
                </c:pt>
                <c:pt idx="1357">
                  <c:v>5.75</c:v>
                </c:pt>
                <c:pt idx="1358">
                  <c:v>5.75</c:v>
                </c:pt>
                <c:pt idx="1359">
                  <c:v>5.75</c:v>
                </c:pt>
                <c:pt idx="1360">
                  <c:v>5.75</c:v>
                </c:pt>
                <c:pt idx="1361">
                  <c:v>5.75</c:v>
                </c:pt>
                <c:pt idx="1362">
                  <c:v>5.75</c:v>
                </c:pt>
                <c:pt idx="1363">
                  <c:v>5.75</c:v>
                </c:pt>
                <c:pt idx="1364">
                  <c:v>5.75</c:v>
                </c:pt>
                <c:pt idx="1365">
                  <c:v>5.75</c:v>
                </c:pt>
                <c:pt idx="1366">
                  <c:v>5.75</c:v>
                </c:pt>
                <c:pt idx="1367">
                  <c:v>5.75</c:v>
                </c:pt>
                <c:pt idx="1368">
                  <c:v>5.75</c:v>
                </c:pt>
                <c:pt idx="1369">
                  <c:v>5.75</c:v>
                </c:pt>
                <c:pt idx="1370">
                  <c:v>5.75</c:v>
                </c:pt>
                <c:pt idx="1371">
                  <c:v>5.75</c:v>
                </c:pt>
                <c:pt idx="1372">
                  <c:v>5.75</c:v>
                </c:pt>
                <c:pt idx="1373">
                  <c:v>5.75</c:v>
                </c:pt>
                <c:pt idx="1374">
                  <c:v>5.75</c:v>
                </c:pt>
                <c:pt idx="1375">
                  <c:v>5.75</c:v>
                </c:pt>
                <c:pt idx="1376">
                  <c:v>5.75</c:v>
                </c:pt>
                <c:pt idx="1377">
                  <c:v>5.75</c:v>
                </c:pt>
                <c:pt idx="1378">
                  <c:v>5.75</c:v>
                </c:pt>
                <c:pt idx="1379">
                  <c:v>5.75</c:v>
                </c:pt>
                <c:pt idx="1380">
                  <c:v>5.75</c:v>
                </c:pt>
                <c:pt idx="1381">
                  <c:v>5.75</c:v>
                </c:pt>
                <c:pt idx="1382">
                  <c:v>5.75</c:v>
                </c:pt>
                <c:pt idx="1383">
                  <c:v>5.75</c:v>
                </c:pt>
                <c:pt idx="1384">
                  <c:v>5.75</c:v>
                </c:pt>
                <c:pt idx="1385">
                  <c:v>5.75</c:v>
                </c:pt>
                <c:pt idx="1386">
                  <c:v>5.75</c:v>
                </c:pt>
                <c:pt idx="1387">
                  <c:v>5.75</c:v>
                </c:pt>
                <c:pt idx="1388">
                  <c:v>5.75</c:v>
                </c:pt>
                <c:pt idx="1389">
                  <c:v>5.75</c:v>
                </c:pt>
                <c:pt idx="1390">
                  <c:v>5.75</c:v>
                </c:pt>
                <c:pt idx="1391">
                  <c:v>5.75</c:v>
                </c:pt>
                <c:pt idx="1392">
                  <c:v>5.75</c:v>
                </c:pt>
                <c:pt idx="1393">
                  <c:v>5.75</c:v>
                </c:pt>
                <c:pt idx="1394">
                  <c:v>5.75</c:v>
                </c:pt>
                <c:pt idx="1395">
                  <c:v>5.75</c:v>
                </c:pt>
                <c:pt idx="1396">
                  <c:v>5.75</c:v>
                </c:pt>
                <c:pt idx="1397">
                  <c:v>5.75</c:v>
                </c:pt>
                <c:pt idx="1398">
                  <c:v>5.75</c:v>
                </c:pt>
                <c:pt idx="1399">
                  <c:v>5.75</c:v>
                </c:pt>
                <c:pt idx="1400">
                  <c:v>5.75</c:v>
                </c:pt>
                <c:pt idx="1401">
                  <c:v>5.75</c:v>
                </c:pt>
                <c:pt idx="1402">
                  <c:v>5.75</c:v>
                </c:pt>
                <c:pt idx="1403">
                  <c:v>5.75</c:v>
                </c:pt>
                <c:pt idx="1404">
                  <c:v>5.75</c:v>
                </c:pt>
                <c:pt idx="1405">
                  <c:v>5.75</c:v>
                </c:pt>
                <c:pt idx="1406">
                  <c:v>5.75</c:v>
                </c:pt>
                <c:pt idx="1407">
                  <c:v>5.75</c:v>
                </c:pt>
                <c:pt idx="1408">
                  <c:v>5.75</c:v>
                </c:pt>
                <c:pt idx="1409">
                  <c:v>5.75</c:v>
                </c:pt>
                <c:pt idx="1410">
                  <c:v>5.75</c:v>
                </c:pt>
                <c:pt idx="1411">
                  <c:v>5.75</c:v>
                </c:pt>
                <c:pt idx="1412">
                  <c:v>5.75</c:v>
                </c:pt>
                <c:pt idx="1413">
                  <c:v>5.75</c:v>
                </c:pt>
                <c:pt idx="1414">
                  <c:v>5.75</c:v>
                </c:pt>
                <c:pt idx="1415">
                  <c:v>5.75</c:v>
                </c:pt>
                <c:pt idx="1416">
                  <c:v>5.75</c:v>
                </c:pt>
                <c:pt idx="1417">
                  <c:v>5.75</c:v>
                </c:pt>
                <c:pt idx="1418">
                  <c:v>5.75</c:v>
                </c:pt>
                <c:pt idx="1419">
                  <c:v>5.75</c:v>
                </c:pt>
                <c:pt idx="1420">
                  <c:v>5.75</c:v>
                </c:pt>
                <c:pt idx="1421">
                  <c:v>5.75</c:v>
                </c:pt>
                <c:pt idx="1422">
                  <c:v>5.75</c:v>
                </c:pt>
                <c:pt idx="1423">
                  <c:v>5.75</c:v>
                </c:pt>
                <c:pt idx="1424">
                  <c:v>5.75</c:v>
                </c:pt>
                <c:pt idx="1425">
                  <c:v>5.75</c:v>
                </c:pt>
                <c:pt idx="1426">
                  <c:v>5.75</c:v>
                </c:pt>
                <c:pt idx="1427">
                  <c:v>5.75</c:v>
                </c:pt>
                <c:pt idx="1428">
                  <c:v>5.75</c:v>
                </c:pt>
                <c:pt idx="1429">
                  <c:v>5.75</c:v>
                </c:pt>
                <c:pt idx="1430">
                  <c:v>5.75</c:v>
                </c:pt>
                <c:pt idx="1431">
                  <c:v>5.75</c:v>
                </c:pt>
                <c:pt idx="1432">
                  <c:v>5.75</c:v>
                </c:pt>
                <c:pt idx="1433">
                  <c:v>5.75</c:v>
                </c:pt>
                <c:pt idx="1434">
                  <c:v>5.75</c:v>
                </c:pt>
                <c:pt idx="1435">
                  <c:v>5.75</c:v>
                </c:pt>
                <c:pt idx="1436">
                  <c:v>5.75</c:v>
                </c:pt>
                <c:pt idx="1437">
                  <c:v>5.75</c:v>
                </c:pt>
                <c:pt idx="1438">
                  <c:v>5.75</c:v>
                </c:pt>
                <c:pt idx="1439">
                  <c:v>5.75</c:v>
                </c:pt>
                <c:pt idx="1440">
                  <c:v>5.75</c:v>
                </c:pt>
                <c:pt idx="1441">
                  <c:v>5.75</c:v>
                </c:pt>
                <c:pt idx="1442">
                  <c:v>5.75</c:v>
                </c:pt>
                <c:pt idx="1443">
                  <c:v>5.75</c:v>
                </c:pt>
                <c:pt idx="1444">
                  <c:v>5.75</c:v>
                </c:pt>
                <c:pt idx="1445">
                  <c:v>5.75</c:v>
                </c:pt>
                <c:pt idx="1446">
                  <c:v>5.75</c:v>
                </c:pt>
                <c:pt idx="1447">
                  <c:v>5.75</c:v>
                </c:pt>
                <c:pt idx="1448">
                  <c:v>5.75</c:v>
                </c:pt>
                <c:pt idx="1449">
                  <c:v>5.75</c:v>
                </c:pt>
                <c:pt idx="1450">
                  <c:v>5.75</c:v>
                </c:pt>
                <c:pt idx="1451">
                  <c:v>5.75</c:v>
                </c:pt>
                <c:pt idx="1452">
                  <c:v>5.75</c:v>
                </c:pt>
                <c:pt idx="1453">
                  <c:v>5.75</c:v>
                </c:pt>
                <c:pt idx="1454">
                  <c:v>5.75</c:v>
                </c:pt>
                <c:pt idx="1455">
                  <c:v>5.75</c:v>
                </c:pt>
                <c:pt idx="1456">
                  <c:v>5.75</c:v>
                </c:pt>
                <c:pt idx="1457">
                  <c:v>5.75</c:v>
                </c:pt>
                <c:pt idx="1458">
                  <c:v>5.75</c:v>
                </c:pt>
                <c:pt idx="1459">
                  <c:v>5.75</c:v>
                </c:pt>
                <c:pt idx="1460">
                  <c:v>5.75</c:v>
                </c:pt>
                <c:pt idx="1461">
                  <c:v>5.75</c:v>
                </c:pt>
                <c:pt idx="1462">
                  <c:v>5.75</c:v>
                </c:pt>
                <c:pt idx="1463">
                  <c:v>5.75</c:v>
                </c:pt>
                <c:pt idx="1464">
                  <c:v>5.75</c:v>
                </c:pt>
                <c:pt idx="1465">
                  <c:v>5.75</c:v>
                </c:pt>
                <c:pt idx="1466">
                  <c:v>5.75</c:v>
                </c:pt>
                <c:pt idx="1467">
                  <c:v>5.75</c:v>
                </c:pt>
                <c:pt idx="1468">
                  <c:v>5.75</c:v>
                </c:pt>
                <c:pt idx="1469">
                  <c:v>5.75</c:v>
                </c:pt>
                <c:pt idx="1470">
                  <c:v>5.75</c:v>
                </c:pt>
                <c:pt idx="1471">
                  <c:v>5.75</c:v>
                </c:pt>
                <c:pt idx="1472">
                  <c:v>5.75</c:v>
                </c:pt>
                <c:pt idx="1473">
                  <c:v>5.75</c:v>
                </c:pt>
                <c:pt idx="1474">
                  <c:v>5.75</c:v>
                </c:pt>
                <c:pt idx="1475">
                  <c:v>5.75</c:v>
                </c:pt>
                <c:pt idx="1476">
                  <c:v>5.75</c:v>
                </c:pt>
                <c:pt idx="1477">
                  <c:v>5.75</c:v>
                </c:pt>
                <c:pt idx="1478">
                  <c:v>5.75</c:v>
                </c:pt>
                <c:pt idx="1479">
                  <c:v>5.75</c:v>
                </c:pt>
                <c:pt idx="1480">
                  <c:v>5.75</c:v>
                </c:pt>
                <c:pt idx="1481">
                  <c:v>5.75</c:v>
                </c:pt>
                <c:pt idx="1482">
                  <c:v>5.75</c:v>
                </c:pt>
                <c:pt idx="1483">
                  <c:v>5.75</c:v>
                </c:pt>
                <c:pt idx="1484">
                  <c:v>5.75</c:v>
                </c:pt>
                <c:pt idx="1485">
                  <c:v>5.75</c:v>
                </c:pt>
                <c:pt idx="1486">
                  <c:v>5.75</c:v>
                </c:pt>
                <c:pt idx="1487">
                  <c:v>5.75</c:v>
                </c:pt>
                <c:pt idx="1488">
                  <c:v>5.75</c:v>
                </c:pt>
                <c:pt idx="1489">
                  <c:v>5.75</c:v>
                </c:pt>
                <c:pt idx="1490">
                  <c:v>5.75</c:v>
                </c:pt>
                <c:pt idx="1491">
                  <c:v>5.75</c:v>
                </c:pt>
                <c:pt idx="1492">
                  <c:v>5.75</c:v>
                </c:pt>
                <c:pt idx="1493">
                  <c:v>5.75</c:v>
                </c:pt>
                <c:pt idx="1494">
                  <c:v>5.75</c:v>
                </c:pt>
                <c:pt idx="1495">
                  <c:v>5.75</c:v>
                </c:pt>
                <c:pt idx="1496">
                  <c:v>5.75</c:v>
                </c:pt>
                <c:pt idx="1497">
                  <c:v>5.75</c:v>
                </c:pt>
                <c:pt idx="1498">
                  <c:v>5.75</c:v>
                </c:pt>
                <c:pt idx="1499">
                  <c:v>5.75</c:v>
                </c:pt>
                <c:pt idx="1500">
                  <c:v>5.75</c:v>
                </c:pt>
                <c:pt idx="1501">
                  <c:v>5.75</c:v>
                </c:pt>
                <c:pt idx="1502">
                  <c:v>5.75</c:v>
                </c:pt>
                <c:pt idx="1503">
                  <c:v>5.75</c:v>
                </c:pt>
                <c:pt idx="1504">
                  <c:v>5.75</c:v>
                </c:pt>
                <c:pt idx="1505">
                  <c:v>5.75</c:v>
                </c:pt>
                <c:pt idx="1506">
                  <c:v>5.75</c:v>
                </c:pt>
                <c:pt idx="1507">
                  <c:v>5.75</c:v>
                </c:pt>
                <c:pt idx="1508">
                  <c:v>5.75</c:v>
                </c:pt>
                <c:pt idx="1509">
                  <c:v>5.75</c:v>
                </c:pt>
                <c:pt idx="1510">
                  <c:v>5.75</c:v>
                </c:pt>
                <c:pt idx="1511">
                  <c:v>5.75</c:v>
                </c:pt>
                <c:pt idx="1512">
                  <c:v>5.75</c:v>
                </c:pt>
                <c:pt idx="1513">
                  <c:v>5.75</c:v>
                </c:pt>
                <c:pt idx="1514">
                  <c:v>5.75</c:v>
                </c:pt>
                <c:pt idx="1515">
                  <c:v>5.75</c:v>
                </c:pt>
                <c:pt idx="1516">
                  <c:v>5.75</c:v>
                </c:pt>
                <c:pt idx="1517">
                  <c:v>5.75</c:v>
                </c:pt>
                <c:pt idx="1518">
                  <c:v>5.75</c:v>
                </c:pt>
                <c:pt idx="1519">
                  <c:v>5.75</c:v>
                </c:pt>
                <c:pt idx="1520">
                  <c:v>5.75</c:v>
                </c:pt>
                <c:pt idx="1521">
                  <c:v>5.75</c:v>
                </c:pt>
                <c:pt idx="1522">
                  <c:v>5.75</c:v>
                </c:pt>
                <c:pt idx="1523">
                  <c:v>5.75</c:v>
                </c:pt>
                <c:pt idx="1524">
                  <c:v>5.75</c:v>
                </c:pt>
                <c:pt idx="1525">
                  <c:v>5.75</c:v>
                </c:pt>
                <c:pt idx="1526">
                  <c:v>5.75</c:v>
                </c:pt>
                <c:pt idx="1527">
                  <c:v>5.75</c:v>
                </c:pt>
                <c:pt idx="1528">
                  <c:v>5.75</c:v>
                </c:pt>
                <c:pt idx="1529">
                  <c:v>5.75</c:v>
                </c:pt>
                <c:pt idx="1530">
                  <c:v>5.75</c:v>
                </c:pt>
                <c:pt idx="1531">
                  <c:v>5.75</c:v>
                </c:pt>
                <c:pt idx="1532">
                  <c:v>5.75</c:v>
                </c:pt>
                <c:pt idx="1533">
                  <c:v>5.75</c:v>
                </c:pt>
                <c:pt idx="1534">
                  <c:v>5.75</c:v>
                </c:pt>
                <c:pt idx="1535">
                  <c:v>5.75</c:v>
                </c:pt>
                <c:pt idx="1536">
                  <c:v>5.75</c:v>
                </c:pt>
                <c:pt idx="1537">
                  <c:v>5.75</c:v>
                </c:pt>
                <c:pt idx="1538">
                  <c:v>5.75</c:v>
                </c:pt>
                <c:pt idx="1539">
                  <c:v>5.75</c:v>
                </c:pt>
                <c:pt idx="1540">
                  <c:v>5.75</c:v>
                </c:pt>
                <c:pt idx="1541">
                  <c:v>5.75</c:v>
                </c:pt>
                <c:pt idx="1542">
                  <c:v>5.75</c:v>
                </c:pt>
                <c:pt idx="1543">
                  <c:v>5.75</c:v>
                </c:pt>
                <c:pt idx="1544">
                  <c:v>5.75</c:v>
                </c:pt>
                <c:pt idx="1545">
                  <c:v>5.75</c:v>
                </c:pt>
                <c:pt idx="1546">
                  <c:v>5.75</c:v>
                </c:pt>
                <c:pt idx="1547">
                  <c:v>5.75</c:v>
                </c:pt>
                <c:pt idx="1548">
                  <c:v>5.75</c:v>
                </c:pt>
                <c:pt idx="1549">
                  <c:v>5.75</c:v>
                </c:pt>
                <c:pt idx="1550">
                  <c:v>5.75</c:v>
                </c:pt>
                <c:pt idx="1551">
                  <c:v>5.75</c:v>
                </c:pt>
                <c:pt idx="1552">
                  <c:v>5.75</c:v>
                </c:pt>
                <c:pt idx="1553">
                  <c:v>5.75</c:v>
                </c:pt>
                <c:pt idx="1554">
                  <c:v>5.75</c:v>
                </c:pt>
                <c:pt idx="1555">
                  <c:v>5.75</c:v>
                </c:pt>
                <c:pt idx="1556">
                  <c:v>5.75</c:v>
                </c:pt>
                <c:pt idx="1557">
                  <c:v>5.75</c:v>
                </c:pt>
                <c:pt idx="1558">
                  <c:v>5.75</c:v>
                </c:pt>
                <c:pt idx="1559">
                  <c:v>5.75</c:v>
                </c:pt>
                <c:pt idx="1560">
                  <c:v>5.75</c:v>
                </c:pt>
                <c:pt idx="1561">
                  <c:v>5.75</c:v>
                </c:pt>
                <c:pt idx="1562">
                  <c:v>5.75</c:v>
                </c:pt>
                <c:pt idx="1563">
                  <c:v>5.75</c:v>
                </c:pt>
                <c:pt idx="1564">
                  <c:v>5.75</c:v>
                </c:pt>
                <c:pt idx="1565">
                  <c:v>5.75</c:v>
                </c:pt>
                <c:pt idx="1566">
                  <c:v>5.75</c:v>
                </c:pt>
                <c:pt idx="1567">
                  <c:v>5.75</c:v>
                </c:pt>
                <c:pt idx="1568">
                  <c:v>5.75</c:v>
                </c:pt>
                <c:pt idx="1569">
                  <c:v>5.75</c:v>
                </c:pt>
                <c:pt idx="1570">
                  <c:v>5.75</c:v>
                </c:pt>
                <c:pt idx="1571">
                  <c:v>5.75</c:v>
                </c:pt>
                <c:pt idx="1572">
                  <c:v>5.75</c:v>
                </c:pt>
                <c:pt idx="1573">
                  <c:v>5.75</c:v>
                </c:pt>
                <c:pt idx="1574">
                  <c:v>5.75</c:v>
                </c:pt>
                <c:pt idx="1575">
                  <c:v>5.75</c:v>
                </c:pt>
                <c:pt idx="1576">
                  <c:v>5.75</c:v>
                </c:pt>
                <c:pt idx="1577">
                  <c:v>5.75</c:v>
                </c:pt>
                <c:pt idx="1578">
                  <c:v>5.75</c:v>
                </c:pt>
                <c:pt idx="1579">
                  <c:v>5.75</c:v>
                </c:pt>
                <c:pt idx="1580">
                  <c:v>5.75</c:v>
                </c:pt>
                <c:pt idx="1581">
                  <c:v>5.75</c:v>
                </c:pt>
                <c:pt idx="1582">
                  <c:v>5.75</c:v>
                </c:pt>
                <c:pt idx="1583">
                  <c:v>5.75</c:v>
                </c:pt>
                <c:pt idx="1584">
                  <c:v>5.75</c:v>
                </c:pt>
                <c:pt idx="1585">
                  <c:v>5.75</c:v>
                </c:pt>
                <c:pt idx="1586">
                  <c:v>5.75</c:v>
                </c:pt>
                <c:pt idx="1587">
                  <c:v>5.75</c:v>
                </c:pt>
                <c:pt idx="1588">
                  <c:v>5.75</c:v>
                </c:pt>
                <c:pt idx="1589">
                  <c:v>5.75</c:v>
                </c:pt>
                <c:pt idx="1590">
                  <c:v>5.75</c:v>
                </c:pt>
                <c:pt idx="1591">
                  <c:v>5.75</c:v>
                </c:pt>
                <c:pt idx="1592">
                  <c:v>5.75</c:v>
                </c:pt>
                <c:pt idx="1593">
                  <c:v>5.75</c:v>
                </c:pt>
                <c:pt idx="1594">
                  <c:v>5.75</c:v>
                </c:pt>
                <c:pt idx="1595">
                  <c:v>5.75</c:v>
                </c:pt>
                <c:pt idx="1596">
                  <c:v>5.75</c:v>
                </c:pt>
                <c:pt idx="1597">
                  <c:v>5.75</c:v>
                </c:pt>
                <c:pt idx="1598">
                  <c:v>5.75</c:v>
                </c:pt>
                <c:pt idx="1599">
                  <c:v>5.75</c:v>
                </c:pt>
                <c:pt idx="1600">
                  <c:v>5.75</c:v>
                </c:pt>
                <c:pt idx="1601">
                  <c:v>5.75</c:v>
                </c:pt>
                <c:pt idx="1602">
                  <c:v>5.75</c:v>
                </c:pt>
                <c:pt idx="1603">
                  <c:v>5.75</c:v>
                </c:pt>
                <c:pt idx="1604">
                  <c:v>5.75</c:v>
                </c:pt>
                <c:pt idx="1605">
                  <c:v>5.75</c:v>
                </c:pt>
                <c:pt idx="1606">
                  <c:v>5.75</c:v>
                </c:pt>
                <c:pt idx="1607">
                  <c:v>5.75</c:v>
                </c:pt>
                <c:pt idx="1608">
                  <c:v>5.75</c:v>
                </c:pt>
                <c:pt idx="1609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B-4416-B254-055AD2494833}"/>
            </c:ext>
          </c:extLst>
        </c:ser>
        <c:ser>
          <c:idx val="0"/>
          <c:order val="1"/>
          <c:tx>
            <c:strRef>
              <c:f>'G II.0.1.'!$I$8</c:f>
              <c:strCache>
                <c:ptCount val="1"/>
                <c:pt idx="0">
                  <c:v>Lending facilities rate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II.0.1.'!$I$10:$I$1619</c:f>
              <c:numCache>
                <c:formatCode>#,##0.00</c:formatCode>
                <c:ptCount val="1610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2.75</c:v>
                </c:pt>
                <c:pt idx="47">
                  <c:v>2.75</c:v>
                </c:pt>
                <c:pt idx="48">
                  <c:v>2.75</c:v>
                </c:pt>
                <c:pt idx="49">
                  <c:v>2.75</c:v>
                </c:pt>
                <c:pt idx="50">
                  <c:v>2.75</c:v>
                </c:pt>
                <c:pt idx="51">
                  <c:v>2.75</c:v>
                </c:pt>
                <c:pt idx="52">
                  <c:v>2.75</c:v>
                </c:pt>
                <c:pt idx="53">
                  <c:v>2.75</c:v>
                </c:pt>
                <c:pt idx="54">
                  <c:v>2.75</c:v>
                </c:pt>
                <c:pt idx="55">
                  <c:v>2.75</c:v>
                </c:pt>
                <c:pt idx="56">
                  <c:v>2.75</c:v>
                </c:pt>
                <c:pt idx="57">
                  <c:v>2.75</c:v>
                </c:pt>
                <c:pt idx="58">
                  <c:v>2.75</c:v>
                </c:pt>
                <c:pt idx="59">
                  <c:v>2.75</c:v>
                </c:pt>
                <c:pt idx="60">
                  <c:v>2.75</c:v>
                </c:pt>
                <c:pt idx="61">
                  <c:v>2.75</c:v>
                </c:pt>
                <c:pt idx="62">
                  <c:v>2.75</c:v>
                </c:pt>
                <c:pt idx="63">
                  <c:v>2.75</c:v>
                </c:pt>
                <c:pt idx="64">
                  <c:v>2.75</c:v>
                </c:pt>
                <c:pt idx="65">
                  <c:v>2.75</c:v>
                </c:pt>
                <c:pt idx="66">
                  <c:v>2.75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2.25</c:v>
                </c:pt>
                <c:pt idx="110">
                  <c:v>2.25</c:v>
                </c:pt>
                <c:pt idx="111">
                  <c:v>2.25</c:v>
                </c:pt>
                <c:pt idx="112">
                  <c:v>2.25</c:v>
                </c:pt>
                <c:pt idx="113">
                  <c:v>2.25</c:v>
                </c:pt>
                <c:pt idx="114">
                  <c:v>2.25</c:v>
                </c:pt>
                <c:pt idx="115">
                  <c:v>2.25</c:v>
                </c:pt>
                <c:pt idx="116">
                  <c:v>2.25</c:v>
                </c:pt>
                <c:pt idx="117">
                  <c:v>2.25</c:v>
                </c:pt>
                <c:pt idx="118">
                  <c:v>2.25</c:v>
                </c:pt>
                <c:pt idx="119">
                  <c:v>2.25</c:v>
                </c:pt>
                <c:pt idx="120">
                  <c:v>2.25</c:v>
                </c:pt>
                <c:pt idx="121">
                  <c:v>2.25</c:v>
                </c:pt>
                <c:pt idx="122">
                  <c:v>2.25</c:v>
                </c:pt>
                <c:pt idx="123">
                  <c:v>2.25</c:v>
                </c:pt>
                <c:pt idx="124">
                  <c:v>2.25</c:v>
                </c:pt>
                <c:pt idx="125">
                  <c:v>2.25</c:v>
                </c:pt>
                <c:pt idx="126">
                  <c:v>2.25</c:v>
                </c:pt>
                <c:pt idx="127">
                  <c:v>2.25</c:v>
                </c:pt>
                <c:pt idx="128">
                  <c:v>2.25</c:v>
                </c:pt>
                <c:pt idx="129">
                  <c:v>2.25</c:v>
                </c:pt>
                <c:pt idx="130">
                  <c:v>2.25</c:v>
                </c:pt>
                <c:pt idx="131">
                  <c:v>2.25</c:v>
                </c:pt>
                <c:pt idx="132">
                  <c:v>2.25</c:v>
                </c:pt>
                <c:pt idx="133">
                  <c:v>2.25</c:v>
                </c:pt>
                <c:pt idx="134">
                  <c:v>2.25</c:v>
                </c:pt>
                <c:pt idx="135">
                  <c:v>2.25</c:v>
                </c:pt>
                <c:pt idx="136">
                  <c:v>2.25</c:v>
                </c:pt>
                <c:pt idx="137">
                  <c:v>2.25</c:v>
                </c:pt>
                <c:pt idx="138">
                  <c:v>2.25</c:v>
                </c:pt>
                <c:pt idx="139">
                  <c:v>2.25</c:v>
                </c:pt>
                <c:pt idx="140">
                  <c:v>2.25</c:v>
                </c:pt>
                <c:pt idx="141">
                  <c:v>2.25</c:v>
                </c:pt>
                <c:pt idx="142">
                  <c:v>2.25</c:v>
                </c:pt>
                <c:pt idx="143">
                  <c:v>2.25</c:v>
                </c:pt>
                <c:pt idx="144">
                  <c:v>2.25</c:v>
                </c:pt>
                <c:pt idx="145">
                  <c:v>2.25</c:v>
                </c:pt>
                <c:pt idx="146">
                  <c:v>2.25</c:v>
                </c:pt>
                <c:pt idx="147">
                  <c:v>2.25</c:v>
                </c:pt>
                <c:pt idx="148">
                  <c:v>2.25</c:v>
                </c:pt>
                <c:pt idx="149">
                  <c:v>2.25</c:v>
                </c:pt>
                <c:pt idx="150">
                  <c:v>2.25</c:v>
                </c:pt>
                <c:pt idx="151">
                  <c:v>2.25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2.25</c:v>
                </c:pt>
                <c:pt idx="188">
                  <c:v>2.25</c:v>
                </c:pt>
                <c:pt idx="189">
                  <c:v>2.25</c:v>
                </c:pt>
                <c:pt idx="190">
                  <c:v>2.25</c:v>
                </c:pt>
                <c:pt idx="191">
                  <c:v>2.25</c:v>
                </c:pt>
                <c:pt idx="192">
                  <c:v>2.25</c:v>
                </c:pt>
                <c:pt idx="193">
                  <c:v>2.25</c:v>
                </c:pt>
                <c:pt idx="194">
                  <c:v>2.25</c:v>
                </c:pt>
                <c:pt idx="195">
                  <c:v>2.25</c:v>
                </c:pt>
                <c:pt idx="196">
                  <c:v>2.25</c:v>
                </c:pt>
                <c:pt idx="197">
                  <c:v>2.25</c:v>
                </c:pt>
                <c:pt idx="198">
                  <c:v>2.25</c:v>
                </c:pt>
                <c:pt idx="199">
                  <c:v>2.25</c:v>
                </c:pt>
                <c:pt idx="200">
                  <c:v>2.25</c:v>
                </c:pt>
                <c:pt idx="201">
                  <c:v>2.25</c:v>
                </c:pt>
                <c:pt idx="202">
                  <c:v>2.25</c:v>
                </c:pt>
                <c:pt idx="203">
                  <c:v>2.25</c:v>
                </c:pt>
                <c:pt idx="204">
                  <c:v>2.25</c:v>
                </c:pt>
                <c:pt idx="205">
                  <c:v>2.25</c:v>
                </c:pt>
                <c:pt idx="206">
                  <c:v>2.25</c:v>
                </c:pt>
                <c:pt idx="207">
                  <c:v>2.25</c:v>
                </c:pt>
                <c:pt idx="208">
                  <c:v>2.25</c:v>
                </c:pt>
                <c:pt idx="209">
                  <c:v>2.25</c:v>
                </c:pt>
                <c:pt idx="210">
                  <c:v>2.25</c:v>
                </c:pt>
                <c:pt idx="211">
                  <c:v>2.25</c:v>
                </c:pt>
                <c:pt idx="212">
                  <c:v>2.25</c:v>
                </c:pt>
                <c:pt idx="213">
                  <c:v>2.25</c:v>
                </c:pt>
                <c:pt idx="214">
                  <c:v>2.25</c:v>
                </c:pt>
                <c:pt idx="215">
                  <c:v>2.25</c:v>
                </c:pt>
                <c:pt idx="216">
                  <c:v>2.25</c:v>
                </c:pt>
                <c:pt idx="217">
                  <c:v>2.25</c:v>
                </c:pt>
                <c:pt idx="218">
                  <c:v>2.25</c:v>
                </c:pt>
                <c:pt idx="219">
                  <c:v>2.25</c:v>
                </c:pt>
                <c:pt idx="220">
                  <c:v>2.25</c:v>
                </c:pt>
                <c:pt idx="221">
                  <c:v>2.25</c:v>
                </c:pt>
                <c:pt idx="222">
                  <c:v>2.25</c:v>
                </c:pt>
                <c:pt idx="223">
                  <c:v>2.25</c:v>
                </c:pt>
                <c:pt idx="224">
                  <c:v>2.25</c:v>
                </c:pt>
                <c:pt idx="225">
                  <c:v>2.25</c:v>
                </c:pt>
                <c:pt idx="226">
                  <c:v>2.25</c:v>
                </c:pt>
                <c:pt idx="227">
                  <c:v>2.25</c:v>
                </c:pt>
                <c:pt idx="228">
                  <c:v>2.25</c:v>
                </c:pt>
                <c:pt idx="229">
                  <c:v>2.25</c:v>
                </c:pt>
                <c:pt idx="230">
                  <c:v>2.25</c:v>
                </c:pt>
                <c:pt idx="231">
                  <c:v>2.25</c:v>
                </c:pt>
                <c:pt idx="232">
                  <c:v>2.25</c:v>
                </c:pt>
                <c:pt idx="233">
                  <c:v>2.25</c:v>
                </c:pt>
                <c:pt idx="234">
                  <c:v>2.25</c:v>
                </c:pt>
                <c:pt idx="235">
                  <c:v>2.25</c:v>
                </c:pt>
                <c:pt idx="236">
                  <c:v>2.25</c:v>
                </c:pt>
                <c:pt idx="237">
                  <c:v>2.25</c:v>
                </c:pt>
                <c:pt idx="238">
                  <c:v>1.9</c:v>
                </c:pt>
                <c:pt idx="239">
                  <c:v>1.9</c:v>
                </c:pt>
                <c:pt idx="240">
                  <c:v>1.9</c:v>
                </c:pt>
                <c:pt idx="241">
                  <c:v>1.9</c:v>
                </c:pt>
                <c:pt idx="242">
                  <c:v>1.9</c:v>
                </c:pt>
                <c:pt idx="243">
                  <c:v>1.9</c:v>
                </c:pt>
                <c:pt idx="244">
                  <c:v>1.9</c:v>
                </c:pt>
                <c:pt idx="245">
                  <c:v>1.9</c:v>
                </c:pt>
                <c:pt idx="246">
                  <c:v>1.9</c:v>
                </c:pt>
                <c:pt idx="247">
                  <c:v>1.9</c:v>
                </c:pt>
                <c:pt idx="248">
                  <c:v>1.9</c:v>
                </c:pt>
                <c:pt idx="249">
                  <c:v>1.9</c:v>
                </c:pt>
                <c:pt idx="250">
                  <c:v>1.9</c:v>
                </c:pt>
                <c:pt idx="251">
                  <c:v>1.9</c:v>
                </c:pt>
                <c:pt idx="252">
                  <c:v>1.9</c:v>
                </c:pt>
                <c:pt idx="253">
                  <c:v>1.9</c:v>
                </c:pt>
                <c:pt idx="254">
                  <c:v>1.9</c:v>
                </c:pt>
                <c:pt idx="255">
                  <c:v>1.9</c:v>
                </c:pt>
                <c:pt idx="256">
                  <c:v>1.9</c:v>
                </c:pt>
                <c:pt idx="257">
                  <c:v>1.9</c:v>
                </c:pt>
                <c:pt idx="258">
                  <c:v>1.9</c:v>
                </c:pt>
                <c:pt idx="259">
                  <c:v>1.9</c:v>
                </c:pt>
                <c:pt idx="260">
                  <c:v>1.9</c:v>
                </c:pt>
                <c:pt idx="261">
                  <c:v>1.9</c:v>
                </c:pt>
                <c:pt idx="262">
                  <c:v>1.9</c:v>
                </c:pt>
                <c:pt idx="263">
                  <c:v>1.9</c:v>
                </c:pt>
                <c:pt idx="264">
                  <c:v>1.9</c:v>
                </c:pt>
                <c:pt idx="265">
                  <c:v>1.9</c:v>
                </c:pt>
                <c:pt idx="266">
                  <c:v>1.9</c:v>
                </c:pt>
                <c:pt idx="267">
                  <c:v>1.9</c:v>
                </c:pt>
                <c:pt idx="268">
                  <c:v>1.9</c:v>
                </c:pt>
                <c:pt idx="269">
                  <c:v>1.9</c:v>
                </c:pt>
                <c:pt idx="270">
                  <c:v>1.9</c:v>
                </c:pt>
                <c:pt idx="271">
                  <c:v>1.9</c:v>
                </c:pt>
                <c:pt idx="272">
                  <c:v>1.9</c:v>
                </c:pt>
                <c:pt idx="273">
                  <c:v>1.9</c:v>
                </c:pt>
                <c:pt idx="274">
                  <c:v>1.9</c:v>
                </c:pt>
                <c:pt idx="275">
                  <c:v>1.9</c:v>
                </c:pt>
                <c:pt idx="276">
                  <c:v>1.9</c:v>
                </c:pt>
                <c:pt idx="277">
                  <c:v>1.9</c:v>
                </c:pt>
                <c:pt idx="278">
                  <c:v>1.9</c:v>
                </c:pt>
                <c:pt idx="279">
                  <c:v>1.9</c:v>
                </c:pt>
                <c:pt idx="280">
                  <c:v>1.9</c:v>
                </c:pt>
                <c:pt idx="281">
                  <c:v>1.9</c:v>
                </c:pt>
                <c:pt idx="282">
                  <c:v>1.9</c:v>
                </c:pt>
                <c:pt idx="283">
                  <c:v>1.9</c:v>
                </c:pt>
                <c:pt idx="284">
                  <c:v>1.9</c:v>
                </c:pt>
                <c:pt idx="285">
                  <c:v>1.9</c:v>
                </c:pt>
                <c:pt idx="286">
                  <c:v>1.9</c:v>
                </c:pt>
                <c:pt idx="287">
                  <c:v>1.9</c:v>
                </c:pt>
                <c:pt idx="288">
                  <c:v>1.9</c:v>
                </c:pt>
                <c:pt idx="289">
                  <c:v>1.9</c:v>
                </c:pt>
                <c:pt idx="290">
                  <c:v>1.9</c:v>
                </c:pt>
                <c:pt idx="291">
                  <c:v>1.9</c:v>
                </c:pt>
                <c:pt idx="292">
                  <c:v>1.9</c:v>
                </c:pt>
                <c:pt idx="293">
                  <c:v>1.9</c:v>
                </c:pt>
                <c:pt idx="294">
                  <c:v>1.9</c:v>
                </c:pt>
                <c:pt idx="295">
                  <c:v>1.9</c:v>
                </c:pt>
                <c:pt idx="296">
                  <c:v>1.9</c:v>
                </c:pt>
                <c:pt idx="297">
                  <c:v>1.9</c:v>
                </c:pt>
                <c:pt idx="298">
                  <c:v>1.9</c:v>
                </c:pt>
                <c:pt idx="299">
                  <c:v>1.9</c:v>
                </c:pt>
                <c:pt idx="300">
                  <c:v>1.9</c:v>
                </c:pt>
                <c:pt idx="301">
                  <c:v>1.9</c:v>
                </c:pt>
                <c:pt idx="302">
                  <c:v>1.9</c:v>
                </c:pt>
                <c:pt idx="303">
                  <c:v>1.9</c:v>
                </c:pt>
                <c:pt idx="304">
                  <c:v>1.9</c:v>
                </c:pt>
                <c:pt idx="305">
                  <c:v>1.9</c:v>
                </c:pt>
                <c:pt idx="306">
                  <c:v>1.9</c:v>
                </c:pt>
                <c:pt idx="307">
                  <c:v>1.9</c:v>
                </c:pt>
                <c:pt idx="308">
                  <c:v>1.9</c:v>
                </c:pt>
                <c:pt idx="309">
                  <c:v>1.9</c:v>
                </c:pt>
                <c:pt idx="310">
                  <c:v>1.9</c:v>
                </c:pt>
                <c:pt idx="311">
                  <c:v>1.9</c:v>
                </c:pt>
                <c:pt idx="312">
                  <c:v>1.9</c:v>
                </c:pt>
                <c:pt idx="313">
                  <c:v>1.9</c:v>
                </c:pt>
                <c:pt idx="314">
                  <c:v>1.9</c:v>
                </c:pt>
                <c:pt idx="315">
                  <c:v>1.9</c:v>
                </c:pt>
                <c:pt idx="316">
                  <c:v>1.9</c:v>
                </c:pt>
                <c:pt idx="317">
                  <c:v>1.9</c:v>
                </c:pt>
                <c:pt idx="318">
                  <c:v>1.9</c:v>
                </c:pt>
                <c:pt idx="319">
                  <c:v>1.9</c:v>
                </c:pt>
                <c:pt idx="320">
                  <c:v>1.9</c:v>
                </c:pt>
                <c:pt idx="321">
                  <c:v>1.9</c:v>
                </c:pt>
                <c:pt idx="322">
                  <c:v>1.9</c:v>
                </c:pt>
                <c:pt idx="323">
                  <c:v>1.9</c:v>
                </c:pt>
                <c:pt idx="324">
                  <c:v>1.9</c:v>
                </c:pt>
                <c:pt idx="325">
                  <c:v>1.9</c:v>
                </c:pt>
                <c:pt idx="326">
                  <c:v>1.9</c:v>
                </c:pt>
                <c:pt idx="327">
                  <c:v>1.9</c:v>
                </c:pt>
                <c:pt idx="328">
                  <c:v>1.9</c:v>
                </c:pt>
                <c:pt idx="329">
                  <c:v>1.9</c:v>
                </c:pt>
                <c:pt idx="330">
                  <c:v>1.9</c:v>
                </c:pt>
                <c:pt idx="331">
                  <c:v>1.9</c:v>
                </c:pt>
                <c:pt idx="332">
                  <c:v>1.9</c:v>
                </c:pt>
                <c:pt idx="333">
                  <c:v>1.9</c:v>
                </c:pt>
                <c:pt idx="334">
                  <c:v>1.9</c:v>
                </c:pt>
                <c:pt idx="335">
                  <c:v>1.9</c:v>
                </c:pt>
                <c:pt idx="336">
                  <c:v>1.9</c:v>
                </c:pt>
                <c:pt idx="337">
                  <c:v>1.9</c:v>
                </c:pt>
                <c:pt idx="338">
                  <c:v>1.9</c:v>
                </c:pt>
                <c:pt idx="339">
                  <c:v>1.9</c:v>
                </c:pt>
                <c:pt idx="340">
                  <c:v>1.9</c:v>
                </c:pt>
                <c:pt idx="341">
                  <c:v>1.9</c:v>
                </c:pt>
                <c:pt idx="342">
                  <c:v>1.9</c:v>
                </c:pt>
                <c:pt idx="343">
                  <c:v>1.9</c:v>
                </c:pt>
                <c:pt idx="344">
                  <c:v>1.9</c:v>
                </c:pt>
                <c:pt idx="345">
                  <c:v>1.9</c:v>
                </c:pt>
                <c:pt idx="346">
                  <c:v>1.9</c:v>
                </c:pt>
                <c:pt idx="347">
                  <c:v>1.9</c:v>
                </c:pt>
                <c:pt idx="348">
                  <c:v>1.9</c:v>
                </c:pt>
                <c:pt idx="349">
                  <c:v>1.9</c:v>
                </c:pt>
                <c:pt idx="350">
                  <c:v>1.9</c:v>
                </c:pt>
                <c:pt idx="351">
                  <c:v>1.9</c:v>
                </c:pt>
                <c:pt idx="352">
                  <c:v>1.9</c:v>
                </c:pt>
                <c:pt idx="353">
                  <c:v>1.9</c:v>
                </c:pt>
                <c:pt idx="354">
                  <c:v>1.9</c:v>
                </c:pt>
                <c:pt idx="355">
                  <c:v>1.9</c:v>
                </c:pt>
                <c:pt idx="356">
                  <c:v>1.9</c:v>
                </c:pt>
                <c:pt idx="357">
                  <c:v>1.9</c:v>
                </c:pt>
                <c:pt idx="358">
                  <c:v>1.9</c:v>
                </c:pt>
                <c:pt idx="359">
                  <c:v>1.9</c:v>
                </c:pt>
                <c:pt idx="360">
                  <c:v>1.9</c:v>
                </c:pt>
                <c:pt idx="361">
                  <c:v>1.9</c:v>
                </c:pt>
                <c:pt idx="362">
                  <c:v>1.9</c:v>
                </c:pt>
                <c:pt idx="363">
                  <c:v>1.9</c:v>
                </c:pt>
                <c:pt idx="364">
                  <c:v>1.9</c:v>
                </c:pt>
                <c:pt idx="365">
                  <c:v>1.9</c:v>
                </c:pt>
                <c:pt idx="366">
                  <c:v>1.9</c:v>
                </c:pt>
                <c:pt idx="367">
                  <c:v>1.9</c:v>
                </c:pt>
                <c:pt idx="368">
                  <c:v>1.9</c:v>
                </c:pt>
                <c:pt idx="369">
                  <c:v>1.9</c:v>
                </c:pt>
                <c:pt idx="370">
                  <c:v>1.9</c:v>
                </c:pt>
                <c:pt idx="371">
                  <c:v>1.9</c:v>
                </c:pt>
                <c:pt idx="372">
                  <c:v>1.9</c:v>
                </c:pt>
                <c:pt idx="373">
                  <c:v>1.9</c:v>
                </c:pt>
                <c:pt idx="374">
                  <c:v>1.9</c:v>
                </c:pt>
                <c:pt idx="375">
                  <c:v>1.9</c:v>
                </c:pt>
                <c:pt idx="376">
                  <c:v>1.9</c:v>
                </c:pt>
                <c:pt idx="377">
                  <c:v>1.9</c:v>
                </c:pt>
                <c:pt idx="378">
                  <c:v>1.9</c:v>
                </c:pt>
                <c:pt idx="379">
                  <c:v>1.9</c:v>
                </c:pt>
                <c:pt idx="380">
                  <c:v>1.9</c:v>
                </c:pt>
                <c:pt idx="381">
                  <c:v>1.9</c:v>
                </c:pt>
                <c:pt idx="382">
                  <c:v>1.9</c:v>
                </c:pt>
                <c:pt idx="383">
                  <c:v>1.9</c:v>
                </c:pt>
                <c:pt idx="384">
                  <c:v>1.9</c:v>
                </c:pt>
                <c:pt idx="385">
                  <c:v>1.9</c:v>
                </c:pt>
                <c:pt idx="386">
                  <c:v>1.9</c:v>
                </c:pt>
                <c:pt idx="387">
                  <c:v>1.9</c:v>
                </c:pt>
                <c:pt idx="388">
                  <c:v>1.9</c:v>
                </c:pt>
                <c:pt idx="389">
                  <c:v>1.9</c:v>
                </c:pt>
                <c:pt idx="390">
                  <c:v>1.9</c:v>
                </c:pt>
                <c:pt idx="391">
                  <c:v>1.9</c:v>
                </c:pt>
                <c:pt idx="392">
                  <c:v>1.9</c:v>
                </c:pt>
                <c:pt idx="393">
                  <c:v>1.9</c:v>
                </c:pt>
                <c:pt idx="394">
                  <c:v>1.9</c:v>
                </c:pt>
                <c:pt idx="395">
                  <c:v>1.9</c:v>
                </c:pt>
                <c:pt idx="396">
                  <c:v>1.9</c:v>
                </c:pt>
                <c:pt idx="397">
                  <c:v>1.9</c:v>
                </c:pt>
                <c:pt idx="398">
                  <c:v>1.9</c:v>
                </c:pt>
                <c:pt idx="399">
                  <c:v>1.9</c:v>
                </c:pt>
                <c:pt idx="400">
                  <c:v>1.9</c:v>
                </c:pt>
                <c:pt idx="401">
                  <c:v>1.9</c:v>
                </c:pt>
                <c:pt idx="402">
                  <c:v>1.9</c:v>
                </c:pt>
                <c:pt idx="403">
                  <c:v>1.9</c:v>
                </c:pt>
                <c:pt idx="404">
                  <c:v>1.9</c:v>
                </c:pt>
                <c:pt idx="405">
                  <c:v>1.9</c:v>
                </c:pt>
                <c:pt idx="406">
                  <c:v>1.9</c:v>
                </c:pt>
                <c:pt idx="407">
                  <c:v>1.9</c:v>
                </c:pt>
                <c:pt idx="408">
                  <c:v>1.9</c:v>
                </c:pt>
                <c:pt idx="409">
                  <c:v>1.9</c:v>
                </c:pt>
                <c:pt idx="410">
                  <c:v>1.9</c:v>
                </c:pt>
                <c:pt idx="411">
                  <c:v>1.9</c:v>
                </c:pt>
                <c:pt idx="412">
                  <c:v>1.9</c:v>
                </c:pt>
                <c:pt idx="413">
                  <c:v>1.9</c:v>
                </c:pt>
                <c:pt idx="414">
                  <c:v>1.9</c:v>
                </c:pt>
                <c:pt idx="415">
                  <c:v>1.9</c:v>
                </c:pt>
                <c:pt idx="416">
                  <c:v>1.9</c:v>
                </c:pt>
                <c:pt idx="417">
                  <c:v>1.9</c:v>
                </c:pt>
                <c:pt idx="418">
                  <c:v>1.9</c:v>
                </c:pt>
                <c:pt idx="419">
                  <c:v>1.9</c:v>
                </c:pt>
                <c:pt idx="420">
                  <c:v>1.9</c:v>
                </c:pt>
                <c:pt idx="421">
                  <c:v>1.9</c:v>
                </c:pt>
                <c:pt idx="422">
                  <c:v>1.9</c:v>
                </c:pt>
                <c:pt idx="423">
                  <c:v>1.9</c:v>
                </c:pt>
                <c:pt idx="424">
                  <c:v>1.9</c:v>
                </c:pt>
                <c:pt idx="425">
                  <c:v>1.9</c:v>
                </c:pt>
                <c:pt idx="426">
                  <c:v>1.9</c:v>
                </c:pt>
                <c:pt idx="427">
                  <c:v>1.9</c:v>
                </c:pt>
                <c:pt idx="428">
                  <c:v>1.9</c:v>
                </c:pt>
                <c:pt idx="429">
                  <c:v>1.9</c:v>
                </c:pt>
                <c:pt idx="430">
                  <c:v>1.9</c:v>
                </c:pt>
                <c:pt idx="431">
                  <c:v>1.9</c:v>
                </c:pt>
                <c:pt idx="432">
                  <c:v>1.9</c:v>
                </c:pt>
                <c:pt idx="433">
                  <c:v>1.9</c:v>
                </c:pt>
                <c:pt idx="434">
                  <c:v>1.9</c:v>
                </c:pt>
                <c:pt idx="435">
                  <c:v>1.9</c:v>
                </c:pt>
                <c:pt idx="436">
                  <c:v>1.9</c:v>
                </c:pt>
                <c:pt idx="437">
                  <c:v>1.9</c:v>
                </c:pt>
                <c:pt idx="438">
                  <c:v>1.9</c:v>
                </c:pt>
                <c:pt idx="439">
                  <c:v>1.9</c:v>
                </c:pt>
                <c:pt idx="440">
                  <c:v>1.9</c:v>
                </c:pt>
                <c:pt idx="441">
                  <c:v>1.9</c:v>
                </c:pt>
                <c:pt idx="442">
                  <c:v>1.9</c:v>
                </c:pt>
                <c:pt idx="443">
                  <c:v>1.9</c:v>
                </c:pt>
                <c:pt idx="444">
                  <c:v>1.9</c:v>
                </c:pt>
                <c:pt idx="445">
                  <c:v>1.9</c:v>
                </c:pt>
                <c:pt idx="446">
                  <c:v>1.9</c:v>
                </c:pt>
                <c:pt idx="447">
                  <c:v>1.9</c:v>
                </c:pt>
                <c:pt idx="448">
                  <c:v>1.9</c:v>
                </c:pt>
                <c:pt idx="449">
                  <c:v>1.9</c:v>
                </c:pt>
                <c:pt idx="450">
                  <c:v>1.9</c:v>
                </c:pt>
                <c:pt idx="451">
                  <c:v>1.9</c:v>
                </c:pt>
                <c:pt idx="452">
                  <c:v>1.9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1.9</c:v>
                </c:pt>
                <c:pt idx="463">
                  <c:v>1.9</c:v>
                </c:pt>
                <c:pt idx="464">
                  <c:v>1.9</c:v>
                </c:pt>
                <c:pt idx="465">
                  <c:v>1.9</c:v>
                </c:pt>
                <c:pt idx="466">
                  <c:v>1.9</c:v>
                </c:pt>
                <c:pt idx="467">
                  <c:v>1.9</c:v>
                </c:pt>
                <c:pt idx="468">
                  <c:v>1.9</c:v>
                </c:pt>
                <c:pt idx="469">
                  <c:v>1.9</c:v>
                </c:pt>
                <c:pt idx="470">
                  <c:v>1.9</c:v>
                </c:pt>
                <c:pt idx="471">
                  <c:v>1.9</c:v>
                </c:pt>
                <c:pt idx="472">
                  <c:v>1.9</c:v>
                </c:pt>
                <c:pt idx="473">
                  <c:v>1.9</c:v>
                </c:pt>
                <c:pt idx="474">
                  <c:v>1.9</c:v>
                </c:pt>
                <c:pt idx="475">
                  <c:v>1.9</c:v>
                </c:pt>
                <c:pt idx="476">
                  <c:v>1.9</c:v>
                </c:pt>
                <c:pt idx="477">
                  <c:v>1.9</c:v>
                </c:pt>
                <c:pt idx="478">
                  <c:v>1.9</c:v>
                </c:pt>
                <c:pt idx="479">
                  <c:v>1.9</c:v>
                </c:pt>
                <c:pt idx="480">
                  <c:v>1.9</c:v>
                </c:pt>
                <c:pt idx="481">
                  <c:v>1.9</c:v>
                </c:pt>
                <c:pt idx="482">
                  <c:v>1.9</c:v>
                </c:pt>
                <c:pt idx="483">
                  <c:v>1.9</c:v>
                </c:pt>
                <c:pt idx="484">
                  <c:v>1.9</c:v>
                </c:pt>
                <c:pt idx="485">
                  <c:v>1.9</c:v>
                </c:pt>
                <c:pt idx="486">
                  <c:v>1.9</c:v>
                </c:pt>
                <c:pt idx="487">
                  <c:v>1.9</c:v>
                </c:pt>
                <c:pt idx="488">
                  <c:v>1.9</c:v>
                </c:pt>
                <c:pt idx="489">
                  <c:v>1.9</c:v>
                </c:pt>
                <c:pt idx="490">
                  <c:v>1.9</c:v>
                </c:pt>
                <c:pt idx="491">
                  <c:v>1.9</c:v>
                </c:pt>
                <c:pt idx="492">
                  <c:v>1.9</c:v>
                </c:pt>
                <c:pt idx="493">
                  <c:v>1.9</c:v>
                </c:pt>
                <c:pt idx="494">
                  <c:v>1.9</c:v>
                </c:pt>
                <c:pt idx="495">
                  <c:v>1.9</c:v>
                </c:pt>
                <c:pt idx="496">
                  <c:v>1.9</c:v>
                </c:pt>
                <c:pt idx="497">
                  <c:v>1.9</c:v>
                </c:pt>
                <c:pt idx="498">
                  <c:v>1.9</c:v>
                </c:pt>
                <c:pt idx="499">
                  <c:v>1.9</c:v>
                </c:pt>
                <c:pt idx="500">
                  <c:v>1.9</c:v>
                </c:pt>
                <c:pt idx="501">
                  <c:v>1.9</c:v>
                </c:pt>
                <c:pt idx="502">
                  <c:v>1.9</c:v>
                </c:pt>
                <c:pt idx="503">
                  <c:v>1.9</c:v>
                </c:pt>
                <c:pt idx="504">
                  <c:v>1.9</c:v>
                </c:pt>
                <c:pt idx="505">
                  <c:v>1.9</c:v>
                </c:pt>
                <c:pt idx="506">
                  <c:v>1.9</c:v>
                </c:pt>
                <c:pt idx="507">
                  <c:v>1.9</c:v>
                </c:pt>
                <c:pt idx="508">
                  <c:v>1.9</c:v>
                </c:pt>
                <c:pt idx="509">
                  <c:v>1.9</c:v>
                </c:pt>
                <c:pt idx="510">
                  <c:v>1.9</c:v>
                </c:pt>
                <c:pt idx="511">
                  <c:v>1.9</c:v>
                </c:pt>
                <c:pt idx="512">
                  <c:v>1.9</c:v>
                </c:pt>
                <c:pt idx="513">
                  <c:v>1.9</c:v>
                </c:pt>
                <c:pt idx="514">
                  <c:v>1.9</c:v>
                </c:pt>
                <c:pt idx="515">
                  <c:v>1.9</c:v>
                </c:pt>
                <c:pt idx="516">
                  <c:v>1.9</c:v>
                </c:pt>
                <c:pt idx="517">
                  <c:v>1.9</c:v>
                </c:pt>
                <c:pt idx="518">
                  <c:v>1.9</c:v>
                </c:pt>
                <c:pt idx="519">
                  <c:v>1.9</c:v>
                </c:pt>
                <c:pt idx="520">
                  <c:v>1.9</c:v>
                </c:pt>
                <c:pt idx="521">
                  <c:v>1.9</c:v>
                </c:pt>
                <c:pt idx="522">
                  <c:v>1.9</c:v>
                </c:pt>
                <c:pt idx="523">
                  <c:v>1.9</c:v>
                </c:pt>
                <c:pt idx="524">
                  <c:v>1.9</c:v>
                </c:pt>
                <c:pt idx="525">
                  <c:v>1.9</c:v>
                </c:pt>
                <c:pt idx="526">
                  <c:v>1.9</c:v>
                </c:pt>
                <c:pt idx="527">
                  <c:v>1.9</c:v>
                </c:pt>
                <c:pt idx="528">
                  <c:v>1.9</c:v>
                </c:pt>
                <c:pt idx="529">
                  <c:v>1.9</c:v>
                </c:pt>
                <c:pt idx="530">
                  <c:v>1.9</c:v>
                </c:pt>
                <c:pt idx="531">
                  <c:v>1.9</c:v>
                </c:pt>
                <c:pt idx="532">
                  <c:v>1.9</c:v>
                </c:pt>
                <c:pt idx="533">
                  <c:v>1.9</c:v>
                </c:pt>
                <c:pt idx="534">
                  <c:v>1.9</c:v>
                </c:pt>
                <c:pt idx="535">
                  <c:v>1.9</c:v>
                </c:pt>
                <c:pt idx="536">
                  <c:v>1.9</c:v>
                </c:pt>
                <c:pt idx="537">
                  <c:v>1.9</c:v>
                </c:pt>
                <c:pt idx="538">
                  <c:v>1.9</c:v>
                </c:pt>
                <c:pt idx="539">
                  <c:v>1.9</c:v>
                </c:pt>
                <c:pt idx="540">
                  <c:v>1.9</c:v>
                </c:pt>
                <c:pt idx="541">
                  <c:v>1.9</c:v>
                </c:pt>
                <c:pt idx="542">
                  <c:v>1.9</c:v>
                </c:pt>
                <c:pt idx="543">
                  <c:v>1.9</c:v>
                </c:pt>
                <c:pt idx="544">
                  <c:v>1.9</c:v>
                </c:pt>
                <c:pt idx="545">
                  <c:v>1.9</c:v>
                </c:pt>
                <c:pt idx="546">
                  <c:v>1.9</c:v>
                </c:pt>
                <c:pt idx="547">
                  <c:v>1.9</c:v>
                </c:pt>
                <c:pt idx="548">
                  <c:v>1.9</c:v>
                </c:pt>
                <c:pt idx="549">
                  <c:v>1.9</c:v>
                </c:pt>
                <c:pt idx="550">
                  <c:v>1.9</c:v>
                </c:pt>
                <c:pt idx="551">
                  <c:v>1.9</c:v>
                </c:pt>
                <c:pt idx="552">
                  <c:v>1.9</c:v>
                </c:pt>
                <c:pt idx="553">
                  <c:v>1.9</c:v>
                </c:pt>
                <c:pt idx="554">
                  <c:v>1.9</c:v>
                </c:pt>
                <c:pt idx="555">
                  <c:v>1.9</c:v>
                </c:pt>
                <c:pt idx="556">
                  <c:v>1.9</c:v>
                </c:pt>
                <c:pt idx="557">
                  <c:v>1.9</c:v>
                </c:pt>
                <c:pt idx="558">
                  <c:v>1.9</c:v>
                </c:pt>
                <c:pt idx="559">
                  <c:v>1.9</c:v>
                </c:pt>
                <c:pt idx="560">
                  <c:v>1.9</c:v>
                </c:pt>
                <c:pt idx="561">
                  <c:v>1.9</c:v>
                </c:pt>
                <c:pt idx="562">
                  <c:v>1.9</c:v>
                </c:pt>
                <c:pt idx="563">
                  <c:v>1.9</c:v>
                </c:pt>
                <c:pt idx="564">
                  <c:v>1.9</c:v>
                </c:pt>
                <c:pt idx="565">
                  <c:v>1.9</c:v>
                </c:pt>
                <c:pt idx="566">
                  <c:v>1.9</c:v>
                </c:pt>
                <c:pt idx="567">
                  <c:v>1.9</c:v>
                </c:pt>
                <c:pt idx="568">
                  <c:v>1.9</c:v>
                </c:pt>
                <c:pt idx="569">
                  <c:v>1.9</c:v>
                </c:pt>
                <c:pt idx="570">
                  <c:v>1.9</c:v>
                </c:pt>
                <c:pt idx="571">
                  <c:v>2.5</c:v>
                </c:pt>
                <c:pt idx="572">
                  <c:v>2.5</c:v>
                </c:pt>
                <c:pt idx="573">
                  <c:v>2.5</c:v>
                </c:pt>
                <c:pt idx="574">
                  <c:v>2.5</c:v>
                </c:pt>
                <c:pt idx="575">
                  <c:v>2.5</c:v>
                </c:pt>
                <c:pt idx="576">
                  <c:v>2.5</c:v>
                </c:pt>
                <c:pt idx="577">
                  <c:v>2.5</c:v>
                </c:pt>
                <c:pt idx="578">
                  <c:v>2.5</c:v>
                </c:pt>
                <c:pt idx="579">
                  <c:v>2.5</c:v>
                </c:pt>
                <c:pt idx="580">
                  <c:v>2.5</c:v>
                </c:pt>
                <c:pt idx="581">
                  <c:v>2.5</c:v>
                </c:pt>
                <c:pt idx="582">
                  <c:v>2.5</c:v>
                </c:pt>
                <c:pt idx="583">
                  <c:v>2.5</c:v>
                </c:pt>
                <c:pt idx="584">
                  <c:v>2.5</c:v>
                </c:pt>
                <c:pt idx="585">
                  <c:v>2.5</c:v>
                </c:pt>
                <c:pt idx="586">
                  <c:v>2.5</c:v>
                </c:pt>
                <c:pt idx="587">
                  <c:v>2.5</c:v>
                </c:pt>
                <c:pt idx="588">
                  <c:v>2.5</c:v>
                </c:pt>
                <c:pt idx="589">
                  <c:v>2.5</c:v>
                </c:pt>
                <c:pt idx="590">
                  <c:v>2.5</c:v>
                </c:pt>
                <c:pt idx="591">
                  <c:v>2.5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3.5</c:v>
                </c:pt>
                <c:pt idx="613">
                  <c:v>3.5</c:v>
                </c:pt>
                <c:pt idx="614">
                  <c:v>3.5</c:v>
                </c:pt>
                <c:pt idx="615">
                  <c:v>3.5</c:v>
                </c:pt>
                <c:pt idx="616">
                  <c:v>3.5</c:v>
                </c:pt>
                <c:pt idx="617">
                  <c:v>3.5</c:v>
                </c:pt>
                <c:pt idx="618">
                  <c:v>3.5</c:v>
                </c:pt>
                <c:pt idx="619">
                  <c:v>3.5</c:v>
                </c:pt>
                <c:pt idx="620">
                  <c:v>3.5</c:v>
                </c:pt>
                <c:pt idx="621">
                  <c:v>3.5</c:v>
                </c:pt>
                <c:pt idx="622">
                  <c:v>3.5</c:v>
                </c:pt>
                <c:pt idx="623">
                  <c:v>3.5</c:v>
                </c:pt>
                <c:pt idx="624">
                  <c:v>3.5</c:v>
                </c:pt>
                <c:pt idx="625">
                  <c:v>3.5</c:v>
                </c:pt>
                <c:pt idx="626">
                  <c:v>3.5</c:v>
                </c:pt>
                <c:pt idx="627">
                  <c:v>3.5</c:v>
                </c:pt>
                <c:pt idx="628">
                  <c:v>3.5</c:v>
                </c:pt>
                <c:pt idx="629">
                  <c:v>3.5</c:v>
                </c:pt>
                <c:pt idx="630">
                  <c:v>3.5</c:v>
                </c:pt>
                <c:pt idx="631">
                  <c:v>3.5</c:v>
                </c:pt>
                <c:pt idx="632">
                  <c:v>3.75</c:v>
                </c:pt>
                <c:pt idx="633">
                  <c:v>3.75</c:v>
                </c:pt>
                <c:pt idx="634">
                  <c:v>3.75</c:v>
                </c:pt>
                <c:pt idx="635">
                  <c:v>3.75</c:v>
                </c:pt>
                <c:pt idx="636">
                  <c:v>3.75</c:v>
                </c:pt>
                <c:pt idx="637">
                  <c:v>3.75</c:v>
                </c:pt>
                <c:pt idx="638">
                  <c:v>3.75</c:v>
                </c:pt>
                <c:pt idx="639">
                  <c:v>3.75</c:v>
                </c:pt>
                <c:pt idx="640">
                  <c:v>3.75</c:v>
                </c:pt>
                <c:pt idx="641">
                  <c:v>3.75</c:v>
                </c:pt>
                <c:pt idx="642">
                  <c:v>3.75</c:v>
                </c:pt>
                <c:pt idx="643">
                  <c:v>3.75</c:v>
                </c:pt>
                <c:pt idx="644">
                  <c:v>3.75</c:v>
                </c:pt>
                <c:pt idx="645">
                  <c:v>3.75</c:v>
                </c:pt>
                <c:pt idx="646">
                  <c:v>3.75</c:v>
                </c:pt>
                <c:pt idx="647">
                  <c:v>3.75</c:v>
                </c:pt>
                <c:pt idx="648">
                  <c:v>3.75</c:v>
                </c:pt>
                <c:pt idx="649">
                  <c:v>3.75</c:v>
                </c:pt>
                <c:pt idx="650">
                  <c:v>3.75</c:v>
                </c:pt>
                <c:pt idx="651">
                  <c:v>3.75</c:v>
                </c:pt>
                <c:pt idx="652">
                  <c:v>3.75</c:v>
                </c:pt>
                <c:pt idx="653">
                  <c:v>3.75</c:v>
                </c:pt>
                <c:pt idx="654">
                  <c:v>3.75</c:v>
                </c:pt>
                <c:pt idx="655">
                  <c:v>3.75</c:v>
                </c:pt>
                <c:pt idx="656">
                  <c:v>3.75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4.5</c:v>
                </c:pt>
                <c:pt idx="678">
                  <c:v>4.5</c:v>
                </c:pt>
                <c:pt idx="679">
                  <c:v>4.5</c:v>
                </c:pt>
                <c:pt idx="680">
                  <c:v>4.5</c:v>
                </c:pt>
                <c:pt idx="681">
                  <c:v>4.5</c:v>
                </c:pt>
                <c:pt idx="682">
                  <c:v>4.5</c:v>
                </c:pt>
                <c:pt idx="683">
                  <c:v>4.5</c:v>
                </c:pt>
                <c:pt idx="684">
                  <c:v>4.5</c:v>
                </c:pt>
                <c:pt idx="685">
                  <c:v>4.5</c:v>
                </c:pt>
                <c:pt idx="686">
                  <c:v>4.5</c:v>
                </c:pt>
                <c:pt idx="687">
                  <c:v>4.5</c:v>
                </c:pt>
                <c:pt idx="688">
                  <c:v>4.5</c:v>
                </c:pt>
                <c:pt idx="689">
                  <c:v>4.5</c:v>
                </c:pt>
                <c:pt idx="690">
                  <c:v>4.5</c:v>
                </c:pt>
                <c:pt idx="691">
                  <c:v>4.5</c:v>
                </c:pt>
                <c:pt idx="692">
                  <c:v>4.5</c:v>
                </c:pt>
                <c:pt idx="693">
                  <c:v>4.5</c:v>
                </c:pt>
                <c:pt idx="694">
                  <c:v>4.5</c:v>
                </c:pt>
                <c:pt idx="695">
                  <c:v>4.5</c:v>
                </c:pt>
                <c:pt idx="696">
                  <c:v>4.5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5.5</c:v>
                </c:pt>
                <c:pt idx="723">
                  <c:v>5.5</c:v>
                </c:pt>
                <c:pt idx="724">
                  <c:v>5.5</c:v>
                </c:pt>
                <c:pt idx="725">
                  <c:v>5.5</c:v>
                </c:pt>
                <c:pt idx="726">
                  <c:v>5.5</c:v>
                </c:pt>
                <c:pt idx="727">
                  <c:v>5.5</c:v>
                </c:pt>
                <c:pt idx="728">
                  <c:v>5.5</c:v>
                </c:pt>
                <c:pt idx="729">
                  <c:v>5.5</c:v>
                </c:pt>
                <c:pt idx="730">
                  <c:v>5.5</c:v>
                </c:pt>
                <c:pt idx="731">
                  <c:v>5.5</c:v>
                </c:pt>
                <c:pt idx="732">
                  <c:v>5.5</c:v>
                </c:pt>
                <c:pt idx="733">
                  <c:v>5.5</c:v>
                </c:pt>
                <c:pt idx="734">
                  <c:v>5.5</c:v>
                </c:pt>
                <c:pt idx="735">
                  <c:v>5.5</c:v>
                </c:pt>
                <c:pt idx="736">
                  <c:v>5.5</c:v>
                </c:pt>
                <c:pt idx="737">
                  <c:v>5.5</c:v>
                </c:pt>
                <c:pt idx="738">
                  <c:v>5.5</c:v>
                </c:pt>
                <c:pt idx="739">
                  <c:v>5.5</c:v>
                </c:pt>
                <c:pt idx="740">
                  <c:v>5.5</c:v>
                </c:pt>
                <c:pt idx="741">
                  <c:v>5.5</c:v>
                </c:pt>
                <c:pt idx="742">
                  <c:v>6</c:v>
                </c:pt>
                <c:pt idx="743">
                  <c:v>6</c:v>
                </c:pt>
                <c:pt idx="744">
                  <c:v>6</c:v>
                </c:pt>
                <c:pt idx="745">
                  <c:v>6</c:v>
                </c:pt>
                <c:pt idx="746">
                  <c:v>6</c:v>
                </c:pt>
                <c:pt idx="747">
                  <c:v>6</c:v>
                </c:pt>
                <c:pt idx="748">
                  <c:v>6</c:v>
                </c:pt>
                <c:pt idx="749">
                  <c:v>6</c:v>
                </c:pt>
                <c:pt idx="750">
                  <c:v>6</c:v>
                </c:pt>
                <c:pt idx="751">
                  <c:v>6</c:v>
                </c:pt>
                <c:pt idx="752">
                  <c:v>6</c:v>
                </c:pt>
                <c:pt idx="753">
                  <c:v>6</c:v>
                </c:pt>
                <c:pt idx="754">
                  <c:v>6</c:v>
                </c:pt>
                <c:pt idx="755">
                  <c:v>6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6.25</c:v>
                </c:pt>
                <c:pt idx="768">
                  <c:v>6.25</c:v>
                </c:pt>
                <c:pt idx="769">
                  <c:v>6.25</c:v>
                </c:pt>
                <c:pt idx="770">
                  <c:v>6.25</c:v>
                </c:pt>
                <c:pt idx="771">
                  <c:v>6.25</c:v>
                </c:pt>
                <c:pt idx="772">
                  <c:v>6.25</c:v>
                </c:pt>
                <c:pt idx="773">
                  <c:v>6.25</c:v>
                </c:pt>
                <c:pt idx="774">
                  <c:v>6.25</c:v>
                </c:pt>
                <c:pt idx="775">
                  <c:v>6.25</c:v>
                </c:pt>
                <c:pt idx="776">
                  <c:v>6.25</c:v>
                </c:pt>
                <c:pt idx="777">
                  <c:v>6.25</c:v>
                </c:pt>
                <c:pt idx="778">
                  <c:v>6.25</c:v>
                </c:pt>
                <c:pt idx="779">
                  <c:v>6.25</c:v>
                </c:pt>
                <c:pt idx="780">
                  <c:v>6.25</c:v>
                </c:pt>
                <c:pt idx="781">
                  <c:v>6.25</c:v>
                </c:pt>
                <c:pt idx="782">
                  <c:v>6.25</c:v>
                </c:pt>
                <c:pt idx="783">
                  <c:v>6.25</c:v>
                </c:pt>
                <c:pt idx="784">
                  <c:v>6.25</c:v>
                </c:pt>
                <c:pt idx="785">
                  <c:v>6.25</c:v>
                </c:pt>
                <c:pt idx="786">
                  <c:v>6.25</c:v>
                </c:pt>
                <c:pt idx="787">
                  <c:v>6.5</c:v>
                </c:pt>
                <c:pt idx="788">
                  <c:v>6.5</c:v>
                </c:pt>
                <c:pt idx="789">
                  <c:v>6.5</c:v>
                </c:pt>
                <c:pt idx="790">
                  <c:v>6.5</c:v>
                </c:pt>
                <c:pt idx="791">
                  <c:v>6.5</c:v>
                </c:pt>
                <c:pt idx="792">
                  <c:v>6.5</c:v>
                </c:pt>
                <c:pt idx="793">
                  <c:v>6.5</c:v>
                </c:pt>
                <c:pt idx="794">
                  <c:v>6.5</c:v>
                </c:pt>
                <c:pt idx="795">
                  <c:v>6.5</c:v>
                </c:pt>
                <c:pt idx="796">
                  <c:v>6.5</c:v>
                </c:pt>
                <c:pt idx="797">
                  <c:v>6.5</c:v>
                </c:pt>
                <c:pt idx="798">
                  <c:v>6.5</c:v>
                </c:pt>
                <c:pt idx="799">
                  <c:v>6.5</c:v>
                </c:pt>
                <c:pt idx="800">
                  <c:v>6.5</c:v>
                </c:pt>
                <c:pt idx="801">
                  <c:v>6.5</c:v>
                </c:pt>
                <c:pt idx="802">
                  <c:v>6.5</c:v>
                </c:pt>
                <c:pt idx="803">
                  <c:v>6.5</c:v>
                </c:pt>
                <c:pt idx="804">
                  <c:v>6.5</c:v>
                </c:pt>
                <c:pt idx="805">
                  <c:v>6.5</c:v>
                </c:pt>
                <c:pt idx="806">
                  <c:v>6.5</c:v>
                </c:pt>
                <c:pt idx="807">
                  <c:v>7</c:v>
                </c:pt>
                <c:pt idx="808">
                  <c:v>7</c:v>
                </c:pt>
                <c:pt idx="809">
                  <c:v>7</c:v>
                </c:pt>
                <c:pt idx="810">
                  <c:v>7</c:v>
                </c:pt>
                <c:pt idx="811">
                  <c:v>7</c:v>
                </c:pt>
                <c:pt idx="812">
                  <c:v>7</c:v>
                </c:pt>
                <c:pt idx="813">
                  <c:v>7</c:v>
                </c:pt>
                <c:pt idx="814">
                  <c:v>7</c:v>
                </c:pt>
                <c:pt idx="815">
                  <c:v>7</c:v>
                </c:pt>
                <c:pt idx="816">
                  <c:v>7</c:v>
                </c:pt>
                <c:pt idx="817">
                  <c:v>7</c:v>
                </c:pt>
                <c:pt idx="818">
                  <c:v>7</c:v>
                </c:pt>
                <c:pt idx="819">
                  <c:v>7</c:v>
                </c:pt>
                <c:pt idx="820">
                  <c:v>7</c:v>
                </c:pt>
                <c:pt idx="821">
                  <c:v>7</c:v>
                </c:pt>
                <c:pt idx="822">
                  <c:v>7</c:v>
                </c:pt>
                <c:pt idx="823">
                  <c:v>7</c:v>
                </c:pt>
                <c:pt idx="824">
                  <c:v>7</c:v>
                </c:pt>
                <c:pt idx="825">
                  <c:v>7</c:v>
                </c:pt>
                <c:pt idx="826">
                  <c:v>7</c:v>
                </c:pt>
                <c:pt idx="827">
                  <c:v>7.25</c:v>
                </c:pt>
                <c:pt idx="828">
                  <c:v>7.25</c:v>
                </c:pt>
                <c:pt idx="829">
                  <c:v>7.25</c:v>
                </c:pt>
                <c:pt idx="830">
                  <c:v>7.25</c:v>
                </c:pt>
                <c:pt idx="831">
                  <c:v>7.25</c:v>
                </c:pt>
                <c:pt idx="832">
                  <c:v>7.25</c:v>
                </c:pt>
                <c:pt idx="833">
                  <c:v>7.25</c:v>
                </c:pt>
                <c:pt idx="834">
                  <c:v>7.25</c:v>
                </c:pt>
                <c:pt idx="835">
                  <c:v>7.25</c:v>
                </c:pt>
                <c:pt idx="836">
                  <c:v>7.25</c:v>
                </c:pt>
                <c:pt idx="837">
                  <c:v>7.25</c:v>
                </c:pt>
                <c:pt idx="838">
                  <c:v>7.25</c:v>
                </c:pt>
                <c:pt idx="839">
                  <c:v>7.25</c:v>
                </c:pt>
                <c:pt idx="840">
                  <c:v>7.25</c:v>
                </c:pt>
                <c:pt idx="841">
                  <c:v>7.25</c:v>
                </c:pt>
                <c:pt idx="842">
                  <c:v>7.25</c:v>
                </c:pt>
                <c:pt idx="843">
                  <c:v>7.25</c:v>
                </c:pt>
                <c:pt idx="844">
                  <c:v>7.25</c:v>
                </c:pt>
                <c:pt idx="845">
                  <c:v>7.25</c:v>
                </c:pt>
                <c:pt idx="846">
                  <c:v>7.25</c:v>
                </c:pt>
                <c:pt idx="847">
                  <c:v>7.25</c:v>
                </c:pt>
                <c:pt idx="848">
                  <c:v>7.25</c:v>
                </c:pt>
                <c:pt idx="849">
                  <c:v>7.25</c:v>
                </c:pt>
                <c:pt idx="850">
                  <c:v>7.25</c:v>
                </c:pt>
                <c:pt idx="851">
                  <c:v>7.25</c:v>
                </c:pt>
                <c:pt idx="852">
                  <c:v>7.25</c:v>
                </c:pt>
                <c:pt idx="853">
                  <c:v>7.25</c:v>
                </c:pt>
                <c:pt idx="854">
                  <c:v>7.25</c:v>
                </c:pt>
                <c:pt idx="855">
                  <c:v>7.25</c:v>
                </c:pt>
                <c:pt idx="856">
                  <c:v>7.25</c:v>
                </c:pt>
                <c:pt idx="857">
                  <c:v>7.25</c:v>
                </c:pt>
                <c:pt idx="858">
                  <c:v>7.25</c:v>
                </c:pt>
                <c:pt idx="859">
                  <c:v>7.25</c:v>
                </c:pt>
                <c:pt idx="860">
                  <c:v>7.25</c:v>
                </c:pt>
                <c:pt idx="861">
                  <c:v>7.25</c:v>
                </c:pt>
                <c:pt idx="862">
                  <c:v>7.25</c:v>
                </c:pt>
                <c:pt idx="863">
                  <c:v>7.25</c:v>
                </c:pt>
                <c:pt idx="864">
                  <c:v>7.25</c:v>
                </c:pt>
                <c:pt idx="865">
                  <c:v>7.25</c:v>
                </c:pt>
                <c:pt idx="866">
                  <c:v>7.25</c:v>
                </c:pt>
                <c:pt idx="867">
                  <c:v>7.25</c:v>
                </c:pt>
                <c:pt idx="868">
                  <c:v>7.25</c:v>
                </c:pt>
                <c:pt idx="869">
                  <c:v>7.25</c:v>
                </c:pt>
                <c:pt idx="870">
                  <c:v>7.25</c:v>
                </c:pt>
                <c:pt idx="871">
                  <c:v>7.25</c:v>
                </c:pt>
                <c:pt idx="872">
                  <c:v>7.5</c:v>
                </c:pt>
                <c:pt idx="873">
                  <c:v>7.5</c:v>
                </c:pt>
                <c:pt idx="874">
                  <c:v>7.5</c:v>
                </c:pt>
                <c:pt idx="875">
                  <c:v>7.5</c:v>
                </c:pt>
                <c:pt idx="876">
                  <c:v>7.5</c:v>
                </c:pt>
                <c:pt idx="877">
                  <c:v>7.5</c:v>
                </c:pt>
                <c:pt idx="878">
                  <c:v>7.5</c:v>
                </c:pt>
                <c:pt idx="879">
                  <c:v>7.5</c:v>
                </c:pt>
                <c:pt idx="880">
                  <c:v>7.5</c:v>
                </c:pt>
                <c:pt idx="881">
                  <c:v>7.5</c:v>
                </c:pt>
                <c:pt idx="882">
                  <c:v>7.5</c:v>
                </c:pt>
                <c:pt idx="883">
                  <c:v>7.5</c:v>
                </c:pt>
                <c:pt idx="884">
                  <c:v>7.5</c:v>
                </c:pt>
                <c:pt idx="885">
                  <c:v>7.5</c:v>
                </c:pt>
                <c:pt idx="886">
                  <c:v>7.5</c:v>
                </c:pt>
                <c:pt idx="887">
                  <c:v>7.5</c:v>
                </c:pt>
                <c:pt idx="888">
                  <c:v>7.5</c:v>
                </c:pt>
                <c:pt idx="889">
                  <c:v>7.5</c:v>
                </c:pt>
                <c:pt idx="890">
                  <c:v>7.5</c:v>
                </c:pt>
                <c:pt idx="891">
                  <c:v>7.5</c:v>
                </c:pt>
                <c:pt idx="892">
                  <c:v>7.5</c:v>
                </c:pt>
                <c:pt idx="893">
                  <c:v>7.5</c:v>
                </c:pt>
                <c:pt idx="894">
                  <c:v>7.5</c:v>
                </c:pt>
                <c:pt idx="895">
                  <c:v>7.5</c:v>
                </c:pt>
                <c:pt idx="896">
                  <c:v>7.5</c:v>
                </c:pt>
                <c:pt idx="897">
                  <c:v>7.75</c:v>
                </c:pt>
                <c:pt idx="898">
                  <c:v>7.75</c:v>
                </c:pt>
                <c:pt idx="899">
                  <c:v>7.75</c:v>
                </c:pt>
                <c:pt idx="900">
                  <c:v>7.75</c:v>
                </c:pt>
                <c:pt idx="901">
                  <c:v>7.75</c:v>
                </c:pt>
                <c:pt idx="902">
                  <c:v>7.75</c:v>
                </c:pt>
                <c:pt idx="903">
                  <c:v>7.75</c:v>
                </c:pt>
                <c:pt idx="904">
                  <c:v>7.75</c:v>
                </c:pt>
                <c:pt idx="905">
                  <c:v>7.75</c:v>
                </c:pt>
                <c:pt idx="906">
                  <c:v>7.75</c:v>
                </c:pt>
                <c:pt idx="907">
                  <c:v>7.75</c:v>
                </c:pt>
                <c:pt idx="908">
                  <c:v>7.75</c:v>
                </c:pt>
                <c:pt idx="909">
                  <c:v>7.75</c:v>
                </c:pt>
                <c:pt idx="910">
                  <c:v>7.75</c:v>
                </c:pt>
                <c:pt idx="911">
                  <c:v>7.75</c:v>
                </c:pt>
                <c:pt idx="912">
                  <c:v>7.75</c:v>
                </c:pt>
                <c:pt idx="913">
                  <c:v>7.75</c:v>
                </c:pt>
                <c:pt idx="914">
                  <c:v>7.75</c:v>
                </c:pt>
                <c:pt idx="915">
                  <c:v>7.75</c:v>
                </c:pt>
                <c:pt idx="916">
                  <c:v>7.75</c:v>
                </c:pt>
                <c:pt idx="917">
                  <c:v>7.75</c:v>
                </c:pt>
                <c:pt idx="918">
                  <c:v>7.75</c:v>
                </c:pt>
                <c:pt idx="919">
                  <c:v>7.75</c:v>
                </c:pt>
                <c:pt idx="920">
                  <c:v>7.75</c:v>
                </c:pt>
                <c:pt idx="921">
                  <c:v>7.75</c:v>
                </c:pt>
                <c:pt idx="922">
                  <c:v>7.75</c:v>
                </c:pt>
                <c:pt idx="923">
                  <c:v>7.75</c:v>
                </c:pt>
                <c:pt idx="924">
                  <c:v>7.75</c:v>
                </c:pt>
                <c:pt idx="925">
                  <c:v>7.75</c:v>
                </c:pt>
                <c:pt idx="926">
                  <c:v>7.75</c:v>
                </c:pt>
                <c:pt idx="927">
                  <c:v>7.75</c:v>
                </c:pt>
                <c:pt idx="928">
                  <c:v>7.75</c:v>
                </c:pt>
                <c:pt idx="929">
                  <c:v>7.75</c:v>
                </c:pt>
                <c:pt idx="930">
                  <c:v>7.75</c:v>
                </c:pt>
                <c:pt idx="931">
                  <c:v>7.75</c:v>
                </c:pt>
                <c:pt idx="932">
                  <c:v>7.75</c:v>
                </c:pt>
                <c:pt idx="933">
                  <c:v>7.75</c:v>
                </c:pt>
                <c:pt idx="934">
                  <c:v>7.75</c:v>
                </c:pt>
                <c:pt idx="935">
                  <c:v>7.75</c:v>
                </c:pt>
                <c:pt idx="936">
                  <c:v>7.75</c:v>
                </c:pt>
                <c:pt idx="937">
                  <c:v>7.75</c:v>
                </c:pt>
                <c:pt idx="938">
                  <c:v>7.75</c:v>
                </c:pt>
                <c:pt idx="939">
                  <c:v>7.75</c:v>
                </c:pt>
                <c:pt idx="940">
                  <c:v>7.75</c:v>
                </c:pt>
                <c:pt idx="941">
                  <c:v>7.75</c:v>
                </c:pt>
                <c:pt idx="942">
                  <c:v>7.75</c:v>
                </c:pt>
                <c:pt idx="943">
                  <c:v>7.75</c:v>
                </c:pt>
                <c:pt idx="944">
                  <c:v>7.75</c:v>
                </c:pt>
                <c:pt idx="945">
                  <c:v>7.75</c:v>
                </c:pt>
                <c:pt idx="946">
                  <c:v>7.75</c:v>
                </c:pt>
                <c:pt idx="947">
                  <c:v>7.75</c:v>
                </c:pt>
                <c:pt idx="948">
                  <c:v>7.75</c:v>
                </c:pt>
                <c:pt idx="949">
                  <c:v>7.75</c:v>
                </c:pt>
                <c:pt idx="950">
                  <c:v>7.75</c:v>
                </c:pt>
                <c:pt idx="951">
                  <c:v>7.75</c:v>
                </c:pt>
                <c:pt idx="952">
                  <c:v>7.75</c:v>
                </c:pt>
                <c:pt idx="953">
                  <c:v>7.75</c:v>
                </c:pt>
                <c:pt idx="954">
                  <c:v>7.75</c:v>
                </c:pt>
                <c:pt idx="955">
                  <c:v>7.75</c:v>
                </c:pt>
                <c:pt idx="956">
                  <c:v>7.75</c:v>
                </c:pt>
                <c:pt idx="957">
                  <c:v>7.75</c:v>
                </c:pt>
                <c:pt idx="958">
                  <c:v>7.75</c:v>
                </c:pt>
                <c:pt idx="959">
                  <c:v>7.75</c:v>
                </c:pt>
                <c:pt idx="960">
                  <c:v>7.75</c:v>
                </c:pt>
                <c:pt idx="961">
                  <c:v>7.75</c:v>
                </c:pt>
                <c:pt idx="962">
                  <c:v>7.75</c:v>
                </c:pt>
                <c:pt idx="963">
                  <c:v>7.75</c:v>
                </c:pt>
                <c:pt idx="964">
                  <c:v>7.75</c:v>
                </c:pt>
                <c:pt idx="965">
                  <c:v>7.75</c:v>
                </c:pt>
                <c:pt idx="966">
                  <c:v>7.75</c:v>
                </c:pt>
                <c:pt idx="967">
                  <c:v>7.75</c:v>
                </c:pt>
                <c:pt idx="968">
                  <c:v>7.75</c:v>
                </c:pt>
                <c:pt idx="969">
                  <c:v>7.75</c:v>
                </c:pt>
                <c:pt idx="970">
                  <c:v>7.75</c:v>
                </c:pt>
                <c:pt idx="971">
                  <c:v>7.75</c:v>
                </c:pt>
                <c:pt idx="972">
                  <c:v>7.75</c:v>
                </c:pt>
                <c:pt idx="973">
                  <c:v>7.75</c:v>
                </c:pt>
                <c:pt idx="974">
                  <c:v>7.75</c:v>
                </c:pt>
                <c:pt idx="975">
                  <c:v>7.75</c:v>
                </c:pt>
                <c:pt idx="976">
                  <c:v>7.75</c:v>
                </c:pt>
                <c:pt idx="977">
                  <c:v>7.75</c:v>
                </c:pt>
                <c:pt idx="978">
                  <c:v>7.75</c:v>
                </c:pt>
                <c:pt idx="979">
                  <c:v>7.75</c:v>
                </c:pt>
                <c:pt idx="980">
                  <c:v>7.75</c:v>
                </c:pt>
                <c:pt idx="981">
                  <c:v>7.75</c:v>
                </c:pt>
                <c:pt idx="982">
                  <c:v>7.75</c:v>
                </c:pt>
                <c:pt idx="983">
                  <c:v>7.75</c:v>
                </c:pt>
                <c:pt idx="984">
                  <c:v>7.75</c:v>
                </c:pt>
                <c:pt idx="985">
                  <c:v>7.75</c:v>
                </c:pt>
                <c:pt idx="986">
                  <c:v>7.75</c:v>
                </c:pt>
                <c:pt idx="987">
                  <c:v>7.75</c:v>
                </c:pt>
                <c:pt idx="988">
                  <c:v>7.75</c:v>
                </c:pt>
                <c:pt idx="989">
                  <c:v>7.75</c:v>
                </c:pt>
                <c:pt idx="990">
                  <c:v>7.75</c:v>
                </c:pt>
                <c:pt idx="991">
                  <c:v>7.75</c:v>
                </c:pt>
                <c:pt idx="992">
                  <c:v>7.75</c:v>
                </c:pt>
                <c:pt idx="993">
                  <c:v>7.75</c:v>
                </c:pt>
                <c:pt idx="994">
                  <c:v>7.75</c:v>
                </c:pt>
                <c:pt idx="995">
                  <c:v>7.75</c:v>
                </c:pt>
                <c:pt idx="996">
                  <c:v>7.75</c:v>
                </c:pt>
                <c:pt idx="997">
                  <c:v>7.75</c:v>
                </c:pt>
                <c:pt idx="998">
                  <c:v>7.75</c:v>
                </c:pt>
                <c:pt idx="999">
                  <c:v>7.75</c:v>
                </c:pt>
                <c:pt idx="1000">
                  <c:v>7.75</c:v>
                </c:pt>
                <c:pt idx="1001">
                  <c:v>7.75</c:v>
                </c:pt>
                <c:pt idx="1002">
                  <c:v>7.75</c:v>
                </c:pt>
                <c:pt idx="1003">
                  <c:v>7.75</c:v>
                </c:pt>
                <c:pt idx="1004">
                  <c:v>7.75</c:v>
                </c:pt>
                <c:pt idx="1005">
                  <c:v>7.75</c:v>
                </c:pt>
                <c:pt idx="1006">
                  <c:v>7.75</c:v>
                </c:pt>
                <c:pt idx="1007">
                  <c:v>7.75</c:v>
                </c:pt>
                <c:pt idx="1008">
                  <c:v>7.75</c:v>
                </c:pt>
                <c:pt idx="1009">
                  <c:v>7.75</c:v>
                </c:pt>
                <c:pt idx="1010">
                  <c:v>7.75</c:v>
                </c:pt>
                <c:pt idx="1011">
                  <c:v>7.75</c:v>
                </c:pt>
                <c:pt idx="1012">
                  <c:v>7.75</c:v>
                </c:pt>
                <c:pt idx="1013">
                  <c:v>7.75</c:v>
                </c:pt>
                <c:pt idx="1014">
                  <c:v>7.75</c:v>
                </c:pt>
                <c:pt idx="1015">
                  <c:v>7.75</c:v>
                </c:pt>
                <c:pt idx="1016">
                  <c:v>7.75</c:v>
                </c:pt>
                <c:pt idx="1017">
                  <c:v>7.75</c:v>
                </c:pt>
                <c:pt idx="1018">
                  <c:v>7.75</c:v>
                </c:pt>
                <c:pt idx="1019">
                  <c:v>7.75</c:v>
                </c:pt>
                <c:pt idx="1020">
                  <c:v>7.75</c:v>
                </c:pt>
                <c:pt idx="1021">
                  <c:v>7.75</c:v>
                </c:pt>
                <c:pt idx="1022">
                  <c:v>7.75</c:v>
                </c:pt>
                <c:pt idx="1023">
                  <c:v>7.75</c:v>
                </c:pt>
                <c:pt idx="1024">
                  <c:v>7.75</c:v>
                </c:pt>
                <c:pt idx="1025">
                  <c:v>7.75</c:v>
                </c:pt>
                <c:pt idx="1026">
                  <c:v>7.75</c:v>
                </c:pt>
                <c:pt idx="1027">
                  <c:v>7.75</c:v>
                </c:pt>
                <c:pt idx="1028">
                  <c:v>7.75</c:v>
                </c:pt>
                <c:pt idx="1029">
                  <c:v>7.75</c:v>
                </c:pt>
                <c:pt idx="1030">
                  <c:v>7.75</c:v>
                </c:pt>
                <c:pt idx="1031">
                  <c:v>7.75</c:v>
                </c:pt>
                <c:pt idx="1032">
                  <c:v>7.75</c:v>
                </c:pt>
                <c:pt idx="1033">
                  <c:v>7.75</c:v>
                </c:pt>
                <c:pt idx="1034">
                  <c:v>7.75</c:v>
                </c:pt>
                <c:pt idx="1035">
                  <c:v>7.75</c:v>
                </c:pt>
                <c:pt idx="1036">
                  <c:v>7.75</c:v>
                </c:pt>
                <c:pt idx="1037">
                  <c:v>7.75</c:v>
                </c:pt>
                <c:pt idx="1038">
                  <c:v>7.75</c:v>
                </c:pt>
                <c:pt idx="1039">
                  <c:v>7.75</c:v>
                </c:pt>
                <c:pt idx="1040">
                  <c:v>7.75</c:v>
                </c:pt>
                <c:pt idx="1041">
                  <c:v>7.75</c:v>
                </c:pt>
                <c:pt idx="1042">
                  <c:v>7.75</c:v>
                </c:pt>
                <c:pt idx="1043">
                  <c:v>7.75</c:v>
                </c:pt>
                <c:pt idx="1044">
                  <c:v>7.75</c:v>
                </c:pt>
                <c:pt idx="1045">
                  <c:v>7.75</c:v>
                </c:pt>
                <c:pt idx="1046">
                  <c:v>7.75</c:v>
                </c:pt>
                <c:pt idx="1047">
                  <c:v>7.75</c:v>
                </c:pt>
                <c:pt idx="1048">
                  <c:v>7.75</c:v>
                </c:pt>
                <c:pt idx="1049">
                  <c:v>7.75</c:v>
                </c:pt>
                <c:pt idx="1050">
                  <c:v>7.75</c:v>
                </c:pt>
                <c:pt idx="1051">
                  <c:v>7.75</c:v>
                </c:pt>
                <c:pt idx="1052">
                  <c:v>7.75</c:v>
                </c:pt>
                <c:pt idx="1053">
                  <c:v>7.75</c:v>
                </c:pt>
                <c:pt idx="1054">
                  <c:v>7.75</c:v>
                </c:pt>
                <c:pt idx="1055">
                  <c:v>7.75</c:v>
                </c:pt>
                <c:pt idx="1056">
                  <c:v>7.75</c:v>
                </c:pt>
                <c:pt idx="1057">
                  <c:v>7.75</c:v>
                </c:pt>
                <c:pt idx="1058">
                  <c:v>7.75</c:v>
                </c:pt>
                <c:pt idx="1059">
                  <c:v>7.75</c:v>
                </c:pt>
                <c:pt idx="1060">
                  <c:v>7.75</c:v>
                </c:pt>
                <c:pt idx="1061">
                  <c:v>7.75</c:v>
                </c:pt>
                <c:pt idx="1062">
                  <c:v>7.75</c:v>
                </c:pt>
                <c:pt idx="1063">
                  <c:v>7.75</c:v>
                </c:pt>
                <c:pt idx="1064">
                  <c:v>7.75</c:v>
                </c:pt>
                <c:pt idx="1065">
                  <c:v>7.75</c:v>
                </c:pt>
                <c:pt idx="1066">
                  <c:v>7.75</c:v>
                </c:pt>
                <c:pt idx="1067">
                  <c:v>7.75</c:v>
                </c:pt>
                <c:pt idx="1068">
                  <c:v>7.75</c:v>
                </c:pt>
                <c:pt idx="1069">
                  <c:v>7.75</c:v>
                </c:pt>
                <c:pt idx="1070">
                  <c:v>7.75</c:v>
                </c:pt>
                <c:pt idx="1071">
                  <c:v>7.75</c:v>
                </c:pt>
                <c:pt idx="1072">
                  <c:v>7.75</c:v>
                </c:pt>
                <c:pt idx="1073">
                  <c:v>7.75</c:v>
                </c:pt>
                <c:pt idx="1074">
                  <c:v>7.75</c:v>
                </c:pt>
                <c:pt idx="1075">
                  <c:v>7.75</c:v>
                </c:pt>
                <c:pt idx="1076">
                  <c:v>7.75</c:v>
                </c:pt>
                <c:pt idx="1077">
                  <c:v>7.75</c:v>
                </c:pt>
                <c:pt idx="1078">
                  <c:v>7.75</c:v>
                </c:pt>
                <c:pt idx="1079">
                  <c:v>7.75</c:v>
                </c:pt>
                <c:pt idx="1080">
                  <c:v>7.75</c:v>
                </c:pt>
                <c:pt idx="1081">
                  <c:v>7.75</c:v>
                </c:pt>
                <c:pt idx="1082">
                  <c:v>7.75</c:v>
                </c:pt>
                <c:pt idx="1083">
                  <c:v>7.75</c:v>
                </c:pt>
                <c:pt idx="1084">
                  <c:v>7.75</c:v>
                </c:pt>
                <c:pt idx="1085">
                  <c:v>7.75</c:v>
                </c:pt>
                <c:pt idx="1086">
                  <c:v>7.75</c:v>
                </c:pt>
                <c:pt idx="1087">
                  <c:v>7.75</c:v>
                </c:pt>
                <c:pt idx="1088">
                  <c:v>7.75</c:v>
                </c:pt>
                <c:pt idx="1089">
                  <c:v>7.75</c:v>
                </c:pt>
                <c:pt idx="1090">
                  <c:v>7.75</c:v>
                </c:pt>
                <c:pt idx="1091">
                  <c:v>7.75</c:v>
                </c:pt>
                <c:pt idx="1092">
                  <c:v>7.75</c:v>
                </c:pt>
                <c:pt idx="1093">
                  <c:v>7.75</c:v>
                </c:pt>
                <c:pt idx="1094">
                  <c:v>7.75</c:v>
                </c:pt>
                <c:pt idx="1095">
                  <c:v>7.75</c:v>
                </c:pt>
                <c:pt idx="1096">
                  <c:v>7.75</c:v>
                </c:pt>
                <c:pt idx="1097">
                  <c:v>7.75</c:v>
                </c:pt>
                <c:pt idx="1098">
                  <c:v>7.75</c:v>
                </c:pt>
                <c:pt idx="1099">
                  <c:v>7.75</c:v>
                </c:pt>
                <c:pt idx="1100">
                  <c:v>7.75</c:v>
                </c:pt>
                <c:pt idx="1101">
                  <c:v>7.75</c:v>
                </c:pt>
                <c:pt idx="1102">
                  <c:v>7.75</c:v>
                </c:pt>
                <c:pt idx="1103">
                  <c:v>7.75</c:v>
                </c:pt>
                <c:pt idx="1104">
                  <c:v>7.75</c:v>
                </c:pt>
                <c:pt idx="1105">
                  <c:v>7.75</c:v>
                </c:pt>
                <c:pt idx="1106">
                  <c:v>7.75</c:v>
                </c:pt>
                <c:pt idx="1107">
                  <c:v>7.75</c:v>
                </c:pt>
                <c:pt idx="1108">
                  <c:v>7.75</c:v>
                </c:pt>
                <c:pt idx="1109">
                  <c:v>7.75</c:v>
                </c:pt>
                <c:pt idx="1110">
                  <c:v>7.75</c:v>
                </c:pt>
                <c:pt idx="1111">
                  <c:v>7.75</c:v>
                </c:pt>
                <c:pt idx="1112">
                  <c:v>7.75</c:v>
                </c:pt>
                <c:pt idx="1113">
                  <c:v>7.75</c:v>
                </c:pt>
                <c:pt idx="1114">
                  <c:v>7.75</c:v>
                </c:pt>
                <c:pt idx="1115">
                  <c:v>7.75</c:v>
                </c:pt>
                <c:pt idx="1116">
                  <c:v>7.75</c:v>
                </c:pt>
                <c:pt idx="1117">
                  <c:v>7.75</c:v>
                </c:pt>
                <c:pt idx="1118">
                  <c:v>7.75</c:v>
                </c:pt>
                <c:pt idx="1119">
                  <c:v>7.75</c:v>
                </c:pt>
                <c:pt idx="1120">
                  <c:v>7.75</c:v>
                </c:pt>
                <c:pt idx="1121">
                  <c:v>7.75</c:v>
                </c:pt>
                <c:pt idx="1122">
                  <c:v>7.75</c:v>
                </c:pt>
                <c:pt idx="1123">
                  <c:v>7.75</c:v>
                </c:pt>
                <c:pt idx="1124">
                  <c:v>7.75</c:v>
                </c:pt>
                <c:pt idx="1125">
                  <c:v>7.75</c:v>
                </c:pt>
                <c:pt idx="1126">
                  <c:v>7.75</c:v>
                </c:pt>
                <c:pt idx="1127">
                  <c:v>7.75</c:v>
                </c:pt>
                <c:pt idx="1128">
                  <c:v>7.75</c:v>
                </c:pt>
                <c:pt idx="1129">
                  <c:v>7.75</c:v>
                </c:pt>
                <c:pt idx="1130">
                  <c:v>7.75</c:v>
                </c:pt>
                <c:pt idx="1131">
                  <c:v>7.75</c:v>
                </c:pt>
                <c:pt idx="1132">
                  <c:v>7.75</c:v>
                </c:pt>
                <c:pt idx="1133">
                  <c:v>7.75</c:v>
                </c:pt>
                <c:pt idx="1134">
                  <c:v>7.75</c:v>
                </c:pt>
                <c:pt idx="1135">
                  <c:v>7.75</c:v>
                </c:pt>
                <c:pt idx="1136">
                  <c:v>7.75</c:v>
                </c:pt>
                <c:pt idx="1137">
                  <c:v>7.5</c:v>
                </c:pt>
                <c:pt idx="1138">
                  <c:v>7.5</c:v>
                </c:pt>
                <c:pt idx="1139">
                  <c:v>7.5</c:v>
                </c:pt>
                <c:pt idx="1140">
                  <c:v>7.5</c:v>
                </c:pt>
                <c:pt idx="1141">
                  <c:v>7.5</c:v>
                </c:pt>
                <c:pt idx="1142">
                  <c:v>7.5</c:v>
                </c:pt>
                <c:pt idx="1143">
                  <c:v>7.5</c:v>
                </c:pt>
                <c:pt idx="1144">
                  <c:v>7.5</c:v>
                </c:pt>
                <c:pt idx="1145">
                  <c:v>7.5</c:v>
                </c:pt>
                <c:pt idx="1146">
                  <c:v>7.5</c:v>
                </c:pt>
                <c:pt idx="1147">
                  <c:v>7.5</c:v>
                </c:pt>
                <c:pt idx="1148">
                  <c:v>7.5</c:v>
                </c:pt>
                <c:pt idx="1149">
                  <c:v>7.5</c:v>
                </c:pt>
                <c:pt idx="1150">
                  <c:v>7.5</c:v>
                </c:pt>
                <c:pt idx="1151">
                  <c:v>7.5</c:v>
                </c:pt>
                <c:pt idx="1152">
                  <c:v>7.5</c:v>
                </c:pt>
                <c:pt idx="1153">
                  <c:v>7.5</c:v>
                </c:pt>
                <c:pt idx="1154">
                  <c:v>7.5</c:v>
                </c:pt>
                <c:pt idx="1155">
                  <c:v>7.5</c:v>
                </c:pt>
                <c:pt idx="1156">
                  <c:v>7.5</c:v>
                </c:pt>
                <c:pt idx="1157">
                  <c:v>7.25</c:v>
                </c:pt>
                <c:pt idx="1158">
                  <c:v>7.25</c:v>
                </c:pt>
                <c:pt idx="1159">
                  <c:v>7.25</c:v>
                </c:pt>
                <c:pt idx="1160">
                  <c:v>7.25</c:v>
                </c:pt>
                <c:pt idx="1161">
                  <c:v>7.25</c:v>
                </c:pt>
                <c:pt idx="1162">
                  <c:v>7.25</c:v>
                </c:pt>
                <c:pt idx="1163">
                  <c:v>7.25</c:v>
                </c:pt>
                <c:pt idx="1164">
                  <c:v>7.25</c:v>
                </c:pt>
                <c:pt idx="1165">
                  <c:v>7.25</c:v>
                </c:pt>
                <c:pt idx="1166">
                  <c:v>7.25</c:v>
                </c:pt>
                <c:pt idx="1167">
                  <c:v>7.25</c:v>
                </c:pt>
                <c:pt idx="1168">
                  <c:v>7.25</c:v>
                </c:pt>
                <c:pt idx="1169">
                  <c:v>7.25</c:v>
                </c:pt>
                <c:pt idx="1170">
                  <c:v>7.25</c:v>
                </c:pt>
                <c:pt idx="1171">
                  <c:v>7.25</c:v>
                </c:pt>
                <c:pt idx="1172">
                  <c:v>7.25</c:v>
                </c:pt>
                <c:pt idx="1173">
                  <c:v>7.25</c:v>
                </c:pt>
                <c:pt idx="1174">
                  <c:v>7.25</c:v>
                </c:pt>
                <c:pt idx="1175">
                  <c:v>7.25</c:v>
                </c:pt>
                <c:pt idx="1176">
                  <c:v>7.25</c:v>
                </c:pt>
                <c:pt idx="1177">
                  <c:v>7.25</c:v>
                </c:pt>
                <c:pt idx="1178">
                  <c:v>7.25</c:v>
                </c:pt>
                <c:pt idx="1179">
                  <c:v>7.25</c:v>
                </c:pt>
                <c:pt idx="1180">
                  <c:v>7.25</c:v>
                </c:pt>
                <c:pt idx="1181">
                  <c:v>7.25</c:v>
                </c:pt>
                <c:pt idx="1182">
                  <c:v>7.25</c:v>
                </c:pt>
                <c:pt idx="1183">
                  <c:v>7.25</c:v>
                </c:pt>
                <c:pt idx="1184">
                  <c:v>7.25</c:v>
                </c:pt>
                <c:pt idx="1185">
                  <c:v>7.25</c:v>
                </c:pt>
                <c:pt idx="1186">
                  <c:v>7.25</c:v>
                </c:pt>
                <c:pt idx="1187">
                  <c:v>7.25</c:v>
                </c:pt>
                <c:pt idx="1188">
                  <c:v>7.25</c:v>
                </c:pt>
                <c:pt idx="1189">
                  <c:v>7.25</c:v>
                </c:pt>
                <c:pt idx="1190">
                  <c:v>7.25</c:v>
                </c:pt>
                <c:pt idx="1191">
                  <c:v>7.25</c:v>
                </c:pt>
                <c:pt idx="1192">
                  <c:v>7.25</c:v>
                </c:pt>
                <c:pt idx="1193">
                  <c:v>7.25</c:v>
                </c:pt>
                <c:pt idx="1194">
                  <c:v>7.25</c:v>
                </c:pt>
                <c:pt idx="1195">
                  <c:v>7.25</c:v>
                </c:pt>
                <c:pt idx="1196">
                  <c:v>7.25</c:v>
                </c:pt>
                <c:pt idx="1197">
                  <c:v>7.25</c:v>
                </c:pt>
                <c:pt idx="1198">
                  <c:v>7.25</c:v>
                </c:pt>
                <c:pt idx="1199">
                  <c:v>7.25</c:v>
                </c:pt>
                <c:pt idx="1200">
                  <c:v>7.25</c:v>
                </c:pt>
                <c:pt idx="1201">
                  <c:v>7.25</c:v>
                </c:pt>
                <c:pt idx="1202">
                  <c:v>7</c:v>
                </c:pt>
                <c:pt idx="1203">
                  <c:v>7</c:v>
                </c:pt>
                <c:pt idx="1204">
                  <c:v>7</c:v>
                </c:pt>
                <c:pt idx="1205">
                  <c:v>7</c:v>
                </c:pt>
                <c:pt idx="1206">
                  <c:v>7</c:v>
                </c:pt>
                <c:pt idx="1207">
                  <c:v>7</c:v>
                </c:pt>
                <c:pt idx="1208">
                  <c:v>7</c:v>
                </c:pt>
                <c:pt idx="1209">
                  <c:v>7</c:v>
                </c:pt>
                <c:pt idx="1210">
                  <c:v>7</c:v>
                </c:pt>
                <c:pt idx="1211">
                  <c:v>7</c:v>
                </c:pt>
                <c:pt idx="1212">
                  <c:v>7</c:v>
                </c:pt>
                <c:pt idx="1213">
                  <c:v>7</c:v>
                </c:pt>
                <c:pt idx="1214">
                  <c:v>7</c:v>
                </c:pt>
                <c:pt idx="1215">
                  <c:v>7</c:v>
                </c:pt>
                <c:pt idx="1216">
                  <c:v>7</c:v>
                </c:pt>
                <c:pt idx="1217">
                  <c:v>7</c:v>
                </c:pt>
                <c:pt idx="1218">
                  <c:v>7</c:v>
                </c:pt>
                <c:pt idx="1219">
                  <c:v>7</c:v>
                </c:pt>
                <c:pt idx="1220">
                  <c:v>7</c:v>
                </c:pt>
                <c:pt idx="1221">
                  <c:v>7</c:v>
                </c:pt>
                <c:pt idx="1222">
                  <c:v>7</c:v>
                </c:pt>
                <c:pt idx="1223">
                  <c:v>7</c:v>
                </c:pt>
                <c:pt idx="1224">
                  <c:v>7</c:v>
                </c:pt>
                <c:pt idx="1225">
                  <c:v>7</c:v>
                </c:pt>
                <c:pt idx="1226">
                  <c:v>7</c:v>
                </c:pt>
                <c:pt idx="1227">
                  <c:v>7</c:v>
                </c:pt>
                <c:pt idx="1228">
                  <c:v>7</c:v>
                </c:pt>
                <c:pt idx="1229">
                  <c:v>7</c:v>
                </c:pt>
                <c:pt idx="1230">
                  <c:v>7</c:v>
                </c:pt>
                <c:pt idx="1231">
                  <c:v>7</c:v>
                </c:pt>
                <c:pt idx="1232">
                  <c:v>7</c:v>
                </c:pt>
                <c:pt idx="1233">
                  <c:v>7</c:v>
                </c:pt>
                <c:pt idx="1234">
                  <c:v>7</c:v>
                </c:pt>
                <c:pt idx="1235">
                  <c:v>7</c:v>
                </c:pt>
                <c:pt idx="1236">
                  <c:v>7</c:v>
                </c:pt>
                <c:pt idx="1237">
                  <c:v>7</c:v>
                </c:pt>
                <c:pt idx="1238">
                  <c:v>7</c:v>
                </c:pt>
                <c:pt idx="1239">
                  <c:v>7</c:v>
                </c:pt>
                <c:pt idx="1240">
                  <c:v>7</c:v>
                </c:pt>
                <c:pt idx="1241">
                  <c:v>7</c:v>
                </c:pt>
                <c:pt idx="1242">
                  <c:v>7</c:v>
                </c:pt>
                <c:pt idx="1243">
                  <c:v>7</c:v>
                </c:pt>
                <c:pt idx="1244">
                  <c:v>7</c:v>
                </c:pt>
                <c:pt idx="1245">
                  <c:v>7</c:v>
                </c:pt>
                <c:pt idx="1246">
                  <c:v>7</c:v>
                </c:pt>
                <c:pt idx="1247">
                  <c:v>7</c:v>
                </c:pt>
                <c:pt idx="1248">
                  <c:v>7</c:v>
                </c:pt>
                <c:pt idx="1249">
                  <c:v>7</c:v>
                </c:pt>
                <c:pt idx="1250">
                  <c:v>7</c:v>
                </c:pt>
                <c:pt idx="1251">
                  <c:v>7</c:v>
                </c:pt>
                <c:pt idx="1252">
                  <c:v>7</c:v>
                </c:pt>
                <c:pt idx="1253">
                  <c:v>7</c:v>
                </c:pt>
                <c:pt idx="1254">
                  <c:v>7</c:v>
                </c:pt>
                <c:pt idx="1255">
                  <c:v>7</c:v>
                </c:pt>
                <c:pt idx="1256">
                  <c:v>7</c:v>
                </c:pt>
                <c:pt idx="1257">
                  <c:v>7</c:v>
                </c:pt>
                <c:pt idx="1258">
                  <c:v>7</c:v>
                </c:pt>
                <c:pt idx="1259">
                  <c:v>7</c:v>
                </c:pt>
                <c:pt idx="1260">
                  <c:v>7</c:v>
                </c:pt>
                <c:pt idx="1261">
                  <c:v>7</c:v>
                </c:pt>
                <c:pt idx="1262">
                  <c:v>7</c:v>
                </c:pt>
                <c:pt idx="1263">
                  <c:v>7</c:v>
                </c:pt>
                <c:pt idx="1264">
                  <c:v>7</c:v>
                </c:pt>
                <c:pt idx="1265">
                  <c:v>7</c:v>
                </c:pt>
                <c:pt idx="1266">
                  <c:v>7</c:v>
                </c:pt>
                <c:pt idx="1267">
                  <c:v>7</c:v>
                </c:pt>
                <c:pt idx="1268">
                  <c:v>7</c:v>
                </c:pt>
                <c:pt idx="1269">
                  <c:v>7</c:v>
                </c:pt>
                <c:pt idx="1270">
                  <c:v>7</c:v>
                </c:pt>
                <c:pt idx="1271">
                  <c:v>7</c:v>
                </c:pt>
                <c:pt idx="1272">
                  <c:v>7</c:v>
                </c:pt>
                <c:pt idx="1273">
                  <c:v>7</c:v>
                </c:pt>
                <c:pt idx="1274">
                  <c:v>7</c:v>
                </c:pt>
                <c:pt idx="1275">
                  <c:v>7</c:v>
                </c:pt>
                <c:pt idx="1276">
                  <c:v>7</c:v>
                </c:pt>
                <c:pt idx="1277">
                  <c:v>7</c:v>
                </c:pt>
                <c:pt idx="1278">
                  <c:v>7</c:v>
                </c:pt>
                <c:pt idx="1279">
                  <c:v>7</c:v>
                </c:pt>
                <c:pt idx="1280">
                  <c:v>7</c:v>
                </c:pt>
                <c:pt idx="1281">
                  <c:v>7</c:v>
                </c:pt>
                <c:pt idx="1282">
                  <c:v>7</c:v>
                </c:pt>
                <c:pt idx="1283">
                  <c:v>7</c:v>
                </c:pt>
                <c:pt idx="1284">
                  <c:v>7</c:v>
                </c:pt>
                <c:pt idx="1285">
                  <c:v>7</c:v>
                </c:pt>
                <c:pt idx="1286">
                  <c:v>7</c:v>
                </c:pt>
                <c:pt idx="1287">
                  <c:v>7</c:v>
                </c:pt>
                <c:pt idx="1288">
                  <c:v>7</c:v>
                </c:pt>
                <c:pt idx="1289">
                  <c:v>7</c:v>
                </c:pt>
                <c:pt idx="1290">
                  <c:v>7</c:v>
                </c:pt>
                <c:pt idx="1291">
                  <c:v>7</c:v>
                </c:pt>
                <c:pt idx="1292">
                  <c:v>7</c:v>
                </c:pt>
                <c:pt idx="1293">
                  <c:v>7</c:v>
                </c:pt>
                <c:pt idx="1294">
                  <c:v>7</c:v>
                </c:pt>
                <c:pt idx="1295">
                  <c:v>7</c:v>
                </c:pt>
                <c:pt idx="1296">
                  <c:v>7</c:v>
                </c:pt>
                <c:pt idx="1297">
                  <c:v>7</c:v>
                </c:pt>
                <c:pt idx="1298">
                  <c:v>7</c:v>
                </c:pt>
                <c:pt idx="1299">
                  <c:v>7</c:v>
                </c:pt>
                <c:pt idx="1300">
                  <c:v>7</c:v>
                </c:pt>
                <c:pt idx="1301">
                  <c:v>7</c:v>
                </c:pt>
                <c:pt idx="1302">
                  <c:v>7</c:v>
                </c:pt>
                <c:pt idx="1303">
                  <c:v>7</c:v>
                </c:pt>
                <c:pt idx="1304">
                  <c:v>7</c:v>
                </c:pt>
                <c:pt idx="1305">
                  <c:v>7</c:v>
                </c:pt>
                <c:pt idx="1306">
                  <c:v>7</c:v>
                </c:pt>
                <c:pt idx="1307">
                  <c:v>7</c:v>
                </c:pt>
                <c:pt idx="1308">
                  <c:v>7</c:v>
                </c:pt>
                <c:pt idx="1309">
                  <c:v>7</c:v>
                </c:pt>
                <c:pt idx="1310">
                  <c:v>7</c:v>
                </c:pt>
                <c:pt idx="1311">
                  <c:v>7</c:v>
                </c:pt>
                <c:pt idx="1312">
                  <c:v>7</c:v>
                </c:pt>
                <c:pt idx="1313">
                  <c:v>7</c:v>
                </c:pt>
                <c:pt idx="1314">
                  <c:v>7</c:v>
                </c:pt>
                <c:pt idx="1315">
                  <c:v>7</c:v>
                </c:pt>
                <c:pt idx="1316">
                  <c:v>7</c:v>
                </c:pt>
                <c:pt idx="1317">
                  <c:v>7</c:v>
                </c:pt>
                <c:pt idx="1318">
                  <c:v>7</c:v>
                </c:pt>
                <c:pt idx="1319">
                  <c:v>7</c:v>
                </c:pt>
                <c:pt idx="1320">
                  <c:v>7</c:v>
                </c:pt>
                <c:pt idx="1321">
                  <c:v>7</c:v>
                </c:pt>
                <c:pt idx="1322">
                  <c:v>7</c:v>
                </c:pt>
                <c:pt idx="1323">
                  <c:v>7</c:v>
                </c:pt>
                <c:pt idx="1324">
                  <c:v>7</c:v>
                </c:pt>
                <c:pt idx="1325">
                  <c:v>7</c:v>
                </c:pt>
                <c:pt idx="1326">
                  <c:v>7</c:v>
                </c:pt>
                <c:pt idx="1327">
                  <c:v>7</c:v>
                </c:pt>
                <c:pt idx="1328">
                  <c:v>7</c:v>
                </c:pt>
                <c:pt idx="1329">
                  <c:v>7</c:v>
                </c:pt>
                <c:pt idx="1330">
                  <c:v>7</c:v>
                </c:pt>
                <c:pt idx="1331">
                  <c:v>7</c:v>
                </c:pt>
                <c:pt idx="1332">
                  <c:v>7</c:v>
                </c:pt>
                <c:pt idx="1333">
                  <c:v>7</c:v>
                </c:pt>
                <c:pt idx="1334">
                  <c:v>7</c:v>
                </c:pt>
                <c:pt idx="1335">
                  <c:v>7</c:v>
                </c:pt>
                <c:pt idx="1336">
                  <c:v>7</c:v>
                </c:pt>
                <c:pt idx="1337">
                  <c:v>7</c:v>
                </c:pt>
                <c:pt idx="1338">
                  <c:v>7</c:v>
                </c:pt>
                <c:pt idx="1339">
                  <c:v>7</c:v>
                </c:pt>
                <c:pt idx="1340">
                  <c:v>7</c:v>
                </c:pt>
                <c:pt idx="1341">
                  <c:v>7</c:v>
                </c:pt>
                <c:pt idx="1342">
                  <c:v>7</c:v>
                </c:pt>
                <c:pt idx="1343">
                  <c:v>7</c:v>
                </c:pt>
                <c:pt idx="1344">
                  <c:v>7</c:v>
                </c:pt>
                <c:pt idx="1345">
                  <c:v>7</c:v>
                </c:pt>
                <c:pt idx="1346">
                  <c:v>7</c:v>
                </c:pt>
                <c:pt idx="1347">
                  <c:v>7</c:v>
                </c:pt>
                <c:pt idx="1348">
                  <c:v>7</c:v>
                </c:pt>
                <c:pt idx="1349">
                  <c:v>7</c:v>
                </c:pt>
                <c:pt idx="1350">
                  <c:v>7</c:v>
                </c:pt>
                <c:pt idx="1351">
                  <c:v>7</c:v>
                </c:pt>
                <c:pt idx="1352">
                  <c:v>7</c:v>
                </c:pt>
                <c:pt idx="1353">
                  <c:v>7</c:v>
                </c:pt>
                <c:pt idx="1354">
                  <c:v>7</c:v>
                </c:pt>
                <c:pt idx="1355">
                  <c:v>7</c:v>
                </c:pt>
                <c:pt idx="1356">
                  <c:v>7</c:v>
                </c:pt>
                <c:pt idx="1357">
                  <c:v>7</c:v>
                </c:pt>
                <c:pt idx="1358">
                  <c:v>7</c:v>
                </c:pt>
                <c:pt idx="1359">
                  <c:v>7</c:v>
                </c:pt>
                <c:pt idx="1360">
                  <c:v>7</c:v>
                </c:pt>
                <c:pt idx="1361">
                  <c:v>7</c:v>
                </c:pt>
                <c:pt idx="1362">
                  <c:v>7</c:v>
                </c:pt>
                <c:pt idx="1363">
                  <c:v>7</c:v>
                </c:pt>
                <c:pt idx="1364">
                  <c:v>7</c:v>
                </c:pt>
                <c:pt idx="1365">
                  <c:v>7</c:v>
                </c:pt>
                <c:pt idx="1366">
                  <c:v>7</c:v>
                </c:pt>
                <c:pt idx="1367">
                  <c:v>7</c:v>
                </c:pt>
                <c:pt idx="1368">
                  <c:v>7</c:v>
                </c:pt>
                <c:pt idx="1369">
                  <c:v>7</c:v>
                </c:pt>
                <c:pt idx="1370">
                  <c:v>7</c:v>
                </c:pt>
                <c:pt idx="1371">
                  <c:v>7</c:v>
                </c:pt>
                <c:pt idx="1372">
                  <c:v>7</c:v>
                </c:pt>
                <c:pt idx="1373">
                  <c:v>7</c:v>
                </c:pt>
                <c:pt idx="1374">
                  <c:v>7</c:v>
                </c:pt>
                <c:pt idx="1375">
                  <c:v>7</c:v>
                </c:pt>
                <c:pt idx="1376">
                  <c:v>7</c:v>
                </c:pt>
                <c:pt idx="1377">
                  <c:v>7</c:v>
                </c:pt>
                <c:pt idx="1378">
                  <c:v>7</c:v>
                </c:pt>
                <c:pt idx="1379">
                  <c:v>7</c:v>
                </c:pt>
                <c:pt idx="1380">
                  <c:v>7</c:v>
                </c:pt>
                <c:pt idx="1381">
                  <c:v>7</c:v>
                </c:pt>
                <c:pt idx="1382">
                  <c:v>7</c:v>
                </c:pt>
                <c:pt idx="1383">
                  <c:v>7</c:v>
                </c:pt>
                <c:pt idx="1384">
                  <c:v>7</c:v>
                </c:pt>
                <c:pt idx="1385">
                  <c:v>7</c:v>
                </c:pt>
                <c:pt idx="1386">
                  <c:v>7</c:v>
                </c:pt>
                <c:pt idx="1387">
                  <c:v>7</c:v>
                </c:pt>
                <c:pt idx="1388">
                  <c:v>7</c:v>
                </c:pt>
                <c:pt idx="1389">
                  <c:v>7</c:v>
                </c:pt>
                <c:pt idx="1390">
                  <c:v>7</c:v>
                </c:pt>
                <c:pt idx="1391">
                  <c:v>7</c:v>
                </c:pt>
                <c:pt idx="1392">
                  <c:v>7</c:v>
                </c:pt>
                <c:pt idx="1393">
                  <c:v>7</c:v>
                </c:pt>
                <c:pt idx="1394">
                  <c:v>7</c:v>
                </c:pt>
                <c:pt idx="1395">
                  <c:v>7</c:v>
                </c:pt>
                <c:pt idx="1396">
                  <c:v>7</c:v>
                </c:pt>
                <c:pt idx="1397">
                  <c:v>7</c:v>
                </c:pt>
                <c:pt idx="1398">
                  <c:v>7</c:v>
                </c:pt>
                <c:pt idx="1399">
                  <c:v>7</c:v>
                </c:pt>
                <c:pt idx="1400">
                  <c:v>7</c:v>
                </c:pt>
                <c:pt idx="1401">
                  <c:v>7</c:v>
                </c:pt>
                <c:pt idx="1402">
                  <c:v>7</c:v>
                </c:pt>
                <c:pt idx="1403">
                  <c:v>7</c:v>
                </c:pt>
                <c:pt idx="1404">
                  <c:v>7</c:v>
                </c:pt>
                <c:pt idx="1405">
                  <c:v>7</c:v>
                </c:pt>
                <c:pt idx="1406">
                  <c:v>7</c:v>
                </c:pt>
                <c:pt idx="1407">
                  <c:v>7</c:v>
                </c:pt>
                <c:pt idx="1408">
                  <c:v>7</c:v>
                </c:pt>
                <c:pt idx="1409">
                  <c:v>7</c:v>
                </c:pt>
                <c:pt idx="1410">
                  <c:v>7</c:v>
                </c:pt>
                <c:pt idx="1411">
                  <c:v>7</c:v>
                </c:pt>
                <c:pt idx="1412">
                  <c:v>7</c:v>
                </c:pt>
                <c:pt idx="1413">
                  <c:v>7</c:v>
                </c:pt>
                <c:pt idx="1414">
                  <c:v>7</c:v>
                </c:pt>
                <c:pt idx="1415">
                  <c:v>7</c:v>
                </c:pt>
                <c:pt idx="1416">
                  <c:v>7</c:v>
                </c:pt>
                <c:pt idx="1417">
                  <c:v>7</c:v>
                </c:pt>
                <c:pt idx="1418">
                  <c:v>7</c:v>
                </c:pt>
                <c:pt idx="1419">
                  <c:v>7</c:v>
                </c:pt>
                <c:pt idx="1420">
                  <c:v>7</c:v>
                </c:pt>
                <c:pt idx="1421">
                  <c:v>7</c:v>
                </c:pt>
                <c:pt idx="1422">
                  <c:v>7</c:v>
                </c:pt>
                <c:pt idx="1423">
                  <c:v>7</c:v>
                </c:pt>
                <c:pt idx="1424">
                  <c:v>7</c:v>
                </c:pt>
                <c:pt idx="1425">
                  <c:v>7</c:v>
                </c:pt>
                <c:pt idx="1426">
                  <c:v>7</c:v>
                </c:pt>
                <c:pt idx="1427">
                  <c:v>7</c:v>
                </c:pt>
                <c:pt idx="1428">
                  <c:v>7</c:v>
                </c:pt>
                <c:pt idx="1429">
                  <c:v>7</c:v>
                </c:pt>
                <c:pt idx="1430">
                  <c:v>7</c:v>
                </c:pt>
                <c:pt idx="1431">
                  <c:v>7</c:v>
                </c:pt>
                <c:pt idx="1432">
                  <c:v>7</c:v>
                </c:pt>
                <c:pt idx="1433">
                  <c:v>7</c:v>
                </c:pt>
                <c:pt idx="1434">
                  <c:v>7</c:v>
                </c:pt>
                <c:pt idx="1435">
                  <c:v>7</c:v>
                </c:pt>
                <c:pt idx="1436">
                  <c:v>7</c:v>
                </c:pt>
                <c:pt idx="1437">
                  <c:v>7</c:v>
                </c:pt>
                <c:pt idx="1438">
                  <c:v>7</c:v>
                </c:pt>
                <c:pt idx="1439">
                  <c:v>7</c:v>
                </c:pt>
                <c:pt idx="1440">
                  <c:v>7</c:v>
                </c:pt>
                <c:pt idx="1441">
                  <c:v>7</c:v>
                </c:pt>
                <c:pt idx="1442">
                  <c:v>7</c:v>
                </c:pt>
                <c:pt idx="1443">
                  <c:v>7</c:v>
                </c:pt>
                <c:pt idx="1444">
                  <c:v>7</c:v>
                </c:pt>
                <c:pt idx="1445">
                  <c:v>7</c:v>
                </c:pt>
                <c:pt idx="1446">
                  <c:v>7</c:v>
                </c:pt>
                <c:pt idx="1447">
                  <c:v>7</c:v>
                </c:pt>
                <c:pt idx="1448">
                  <c:v>7</c:v>
                </c:pt>
                <c:pt idx="1449">
                  <c:v>7</c:v>
                </c:pt>
                <c:pt idx="1450">
                  <c:v>7</c:v>
                </c:pt>
                <c:pt idx="1451">
                  <c:v>7</c:v>
                </c:pt>
                <c:pt idx="1452">
                  <c:v>7</c:v>
                </c:pt>
                <c:pt idx="1453">
                  <c:v>7</c:v>
                </c:pt>
                <c:pt idx="1454">
                  <c:v>7</c:v>
                </c:pt>
                <c:pt idx="1455">
                  <c:v>7</c:v>
                </c:pt>
                <c:pt idx="1456">
                  <c:v>7</c:v>
                </c:pt>
                <c:pt idx="1457">
                  <c:v>7</c:v>
                </c:pt>
                <c:pt idx="1458">
                  <c:v>7</c:v>
                </c:pt>
                <c:pt idx="1459">
                  <c:v>7</c:v>
                </c:pt>
                <c:pt idx="1460">
                  <c:v>7</c:v>
                </c:pt>
                <c:pt idx="1461">
                  <c:v>7</c:v>
                </c:pt>
                <c:pt idx="1462">
                  <c:v>7</c:v>
                </c:pt>
                <c:pt idx="1463">
                  <c:v>7</c:v>
                </c:pt>
                <c:pt idx="1464">
                  <c:v>7</c:v>
                </c:pt>
                <c:pt idx="1465">
                  <c:v>7</c:v>
                </c:pt>
                <c:pt idx="1466">
                  <c:v>7</c:v>
                </c:pt>
                <c:pt idx="1467">
                  <c:v>7</c:v>
                </c:pt>
                <c:pt idx="1468">
                  <c:v>7</c:v>
                </c:pt>
                <c:pt idx="1469">
                  <c:v>7</c:v>
                </c:pt>
                <c:pt idx="1470">
                  <c:v>7</c:v>
                </c:pt>
                <c:pt idx="1471">
                  <c:v>7</c:v>
                </c:pt>
                <c:pt idx="1472">
                  <c:v>7</c:v>
                </c:pt>
                <c:pt idx="1473">
                  <c:v>7</c:v>
                </c:pt>
                <c:pt idx="1474">
                  <c:v>7</c:v>
                </c:pt>
                <c:pt idx="1475">
                  <c:v>7</c:v>
                </c:pt>
                <c:pt idx="1476">
                  <c:v>7</c:v>
                </c:pt>
                <c:pt idx="1477">
                  <c:v>7</c:v>
                </c:pt>
                <c:pt idx="1478">
                  <c:v>7</c:v>
                </c:pt>
                <c:pt idx="1479">
                  <c:v>7</c:v>
                </c:pt>
                <c:pt idx="1480">
                  <c:v>7</c:v>
                </c:pt>
                <c:pt idx="1481">
                  <c:v>7</c:v>
                </c:pt>
                <c:pt idx="1482">
                  <c:v>7</c:v>
                </c:pt>
                <c:pt idx="1483">
                  <c:v>7</c:v>
                </c:pt>
                <c:pt idx="1484">
                  <c:v>7</c:v>
                </c:pt>
                <c:pt idx="1485">
                  <c:v>7</c:v>
                </c:pt>
                <c:pt idx="1486">
                  <c:v>7</c:v>
                </c:pt>
                <c:pt idx="1487">
                  <c:v>7</c:v>
                </c:pt>
                <c:pt idx="1488">
                  <c:v>7</c:v>
                </c:pt>
                <c:pt idx="1489">
                  <c:v>7</c:v>
                </c:pt>
                <c:pt idx="1490">
                  <c:v>7</c:v>
                </c:pt>
                <c:pt idx="1491">
                  <c:v>7</c:v>
                </c:pt>
                <c:pt idx="1492">
                  <c:v>7</c:v>
                </c:pt>
                <c:pt idx="1493">
                  <c:v>7</c:v>
                </c:pt>
                <c:pt idx="1494">
                  <c:v>7</c:v>
                </c:pt>
                <c:pt idx="1495">
                  <c:v>7</c:v>
                </c:pt>
                <c:pt idx="1496">
                  <c:v>7</c:v>
                </c:pt>
                <c:pt idx="1497">
                  <c:v>7</c:v>
                </c:pt>
                <c:pt idx="1498">
                  <c:v>7</c:v>
                </c:pt>
                <c:pt idx="1499">
                  <c:v>7</c:v>
                </c:pt>
                <c:pt idx="1500">
                  <c:v>7</c:v>
                </c:pt>
                <c:pt idx="1501">
                  <c:v>7</c:v>
                </c:pt>
                <c:pt idx="1502">
                  <c:v>7</c:v>
                </c:pt>
                <c:pt idx="1503">
                  <c:v>7</c:v>
                </c:pt>
                <c:pt idx="1504">
                  <c:v>7</c:v>
                </c:pt>
                <c:pt idx="1505">
                  <c:v>7</c:v>
                </c:pt>
                <c:pt idx="1506">
                  <c:v>7</c:v>
                </c:pt>
                <c:pt idx="1507">
                  <c:v>7</c:v>
                </c:pt>
                <c:pt idx="1508">
                  <c:v>7</c:v>
                </c:pt>
                <c:pt idx="1509">
                  <c:v>7</c:v>
                </c:pt>
                <c:pt idx="1510">
                  <c:v>7</c:v>
                </c:pt>
                <c:pt idx="1511">
                  <c:v>7</c:v>
                </c:pt>
                <c:pt idx="1512">
                  <c:v>7</c:v>
                </c:pt>
                <c:pt idx="1513">
                  <c:v>7</c:v>
                </c:pt>
                <c:pt idx="1514">
                  <c:v>7</c:v>
                </c:pt>
                <c:pt idx="1515">
                  <c:v>7</c:v>
                </c:pt>
                <c:pt idx="1516">
                  <c:v>7</c:v>
                </c:pt>
                <c:pt idx="1517">
                  <c:v>7</c:v>
                </c:pt>
                <c:pt idx="1518">
                  <c:v>7</c:v>
                </c:pt>
                <c:pt idx="1519">
                  <c:v>7</c:v>
                </c:pt>
                <c:pt idx="1520">
                  <c:v>7</c:v>
                </c:pt>
                <c:pt idx="1521">
                  <c:v>7</c:v>
                </c:pt>
                <c:pt idx="1522">
                  <c:v>7</c:v>
                </c:pt>
                <c:pt idx="1523">
                  <c:v>7</c:v>
                </c:pt>
                <c:pt idx="1524">
                  <c:v>7</c:v>
                </c:pt>
                <c:pt idx="1525">
                  <c:v>7</c:v>
                </c:pt>
                <c:pt idx="1526">
                  <c:v>7</c:v>
                </c:pt>
                <c:pt idx="1527">
                  <c:v>7</c:v>
                </c:pt>
                <c:pt idx="1528">
                  <c:v>7</c:v>
                </c:pt>
                <c:pt idx="1529">
                  <c:v>7</c:v>
                </c:pt>
                <c:pt idx="1530">
                  <c:v>7</c:v>
                </c:pt>
                <c:pt idx="1531">
                  <c:v>7</c:v>
                </c:pt>
                <c:pt idx="1532">
                  <c:v>7</c:v>
                </c:pt>
                <c:pt idx="1533">
                  <c:v>7</c:v>
                </c:pt>
                <c:pt idx="1534">
                  <c:v>7</c:v>
                </c:pt>
                <c:pt idx="1535">
                  <c:v>7</c:v>
                </c:pt>
                <c:pt idx="1536">
                  <c:v>7</c:v>
                </c:pt>
                <c:pt idx="1537">
                  <c:v>7</c:v>
                </c:pt>
                <c:pt idx="1538">
                  <c:v>7</c:v>
                </c:pt>
                <c:pt idx="1539">
                  <c:v>7</c:v>
                </c:pt>
                <c:pt idx="1540">
                  <c:v>7</c:v>
                </c:pt>
                <c:pt idx="1541">
                  <c:v>7</c:v>
                </c:pt>
                <c:pt idx="1542">
                  <c:v>7</c:v>
                </c:pt>
                <c:pt idx="1543">
                  <c:v>7</c:v>
                </c:pt>
                <c:pt idx="1544">
                  <c:v>7</c:v>
                </c:pt>
                <c:pt idx="1545">
                  <c:v>7</c:v>
                </c:pt>
                <c:pt idx="1546">
                  <c:v>7</c:v>
                </c:pt>
                <c:pt idx="1547">
                  <c:v>7</c:v>
                </c:pt>
                <c:pt idx="1548">
                  <c:v>7</c:v>
                </c:pt>
                <c:pt idx="1549">
                  <c:v>7</c:v>
                </c:pt>
                <c:pt idx="1550">
                  <c:v>7</c:v>
                </c:pt>
                <c:pt idx="1551">
                  <c:v>7</c:v>
                </c:pt>
                <c:pt idx="1552">
                  <c:v>7</c:v>
                </c:pt>
                <c:pt idx="1553">
                  <c:v>7</c:v>
                </c:pt>
                <c:pt idx="1554">
                  <c:v>7</c:v>
                </c:pt>
                <c:pt idx="1555">
                  <c:v>7</c:v>
                </c:pt>
                <c:pt idx="1556">
                  <c:v>7</c:v>
                </c:pt>
                <c:pt idx="1557">
                  <c:v>7</c:v>
                </c:pt>
                <c:pt idx="1558">
                  <c:v>7</c:v>
                </c:pt>
                <c:pt idx="1559">
                  <c:v>7</c:v>
                </c:pt>
                <c:pt idx="1560">
                  <c:v>7</c:v>
                </c:pt>
                <c:pt idx="1561">
                  <c:v>7</c:v>
                </c:pt>
                <c:pt idx="1562">
                  <c:v>7</c:v>
                </c:pt>
                <c:pt idx="1563">
                  <c:v>7</c:v>
                </c:pt>
                <c:pt idx="1564">
                  <c:v>7</c:v>
                </c:pt>
                <c:pt idx="1565">
                  <c:v>7</c:v>
                </c:pt>
                <c:pt idx="1566">
                  <c:v>7</c:v>
                </c:pt>
                <c:pt idx="1567">
                  <c:v>7</c:v>
                </c:pt>
                <c:pt idx="1568">
                  <c:v>7</c:v>
                </c:pt>
                <c:pt idx="1569">
                  <c:v>7</c:v>
                </c:pt>
                <c:pt idx="1570">
                  <c:v>7</c:v>
                </c:pt>
                <c:pt idx="1571">
                  <c:v>7</c:v>
                </c:pt>
                <c:pt idx="1572">
                  <c:v>7</c:v>
                </c:pt>
                <c:pt idx="1573">
                  <c:v>7</c:v>
                </c:pt>
                <c:pt idx="1574">
                  <c:v>7</c:v>
                </c:pt>
                <c:pt idx="1575">
                  <c:v>7</c:v>
                </c:pt>
                <c:pt idx="1576">
                  <c:v>7</c:v>
                </c:pt>
                <c:pt idx="1577">
                  <c:v>7</c:v>
                </c:pt>
                <c:pt idx="1578">
                  <c:v>7</c:v>
                </c:pt>
                <c:pt idx="1579">
                  <c:v>7</c:v>
                </c:pt>
                <c:pt idx="1580">
                  <c:v>7</c:v>
                </c:pt>
                <c:pt idx="1581">
                  <c:v>7</c:v>
                </c:pt>
                <c:pt idx="1582">
                  <c:v>7</c:v>
                </c:pt>
                <c:pt idx="1583">
                  <c:v>7</c:v>
                </c:pt>
                <c:pt idx="1584">
                  <c:v>7</c:v>
                </c:pt>
                <c:pt idx="1585">
                  <c:v>7</c:v>
                </c:pt>
                <c:pt idx="1586">
                  <c:v>7</c:v>
                </c:pt>
                <c:pt idx="1587">
                  <c:v>7</c:v>
                </c:pt>
                <c:pt idx="1588">
                  <c:v>7</c:v>
                </c:pt>
                <c:pt idx="1589">
                  <c:v>7</c:v>
                </c:pt>
                <c:pt idx="1590">
                  <c:v>7</c:v>
                </c:pt>
                <c:pt idx="1591">
                  <c:v>7</c:v>
                </c:pt>
                <c:pt idx="1592">
                  <c:v>7</c:v>
                </c:pt>
                <c:pt idx="1593">
                  <c:v>7</c:v>
                </c:pt>
                <c:pt idx="1594">
                  <c:v>7</c:v>
                </c:pt>
                <c:pt idx="1595">
                  <c:v>7</c:v>
                </c:pt>
                <c:pt idx="1596">
                  <c:v>7</c:v>
                </c:pt>
                <c:pt idx="1597">
                  <c:v>7</c:v>
                </c:pt>
                <c:pt idx="1598">
                  <c:v>7</c:v>
                </c:pt>
                <c:pt idx="1599">
                  <c:v>7</c:v>
                </c:pt>
                <c:pt idx="1600">
                  <c:v>7</c:v>
                </c:pt>
                <c:pt idx="1601">
                  <c:v>7</c:v>
                </c:pt>
                <c:pt idx="1602">
                  <c:v>7</c:v>
                </c:pt>
                <c:pt idx="1603">
                  <c:v>7</c:v>
                </c:pt>
                <c:pt idx="1604">
                  <c:v>7</c:v>
                </c:pt>
                <c:pt idx="1605">
                  <c:v>7</c:v>
                </c:pt>
                <c:pt idx="1606">
                  <c:v>7</c:v>
                </c:pt>
                <c:pt idx="1607">
                  <c:v>7</c:v>
                </c:pt>
                <c:pt idx="1608">
                  <c:v>7</c:v>
                </c:pt>
                <c:pt idx="160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B-4416-B254-055AD2494833}"/>
            </c:ext>
          </c:extLst>
        </c:ser>
        <c:ser>
          <c:idx val="6"/>
          <c:order val="2"/>
          <c:tx>
            <c:strRef>
              <c:f>'G II.0.1.'!$J$8</c:f>
              <c:strCache>
                <c:ptCount val="1"/>
                <c:pt idx="0">
                  <c:v>Average repo rate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II.0.1.'!$J$10:$J$1619</c:f>
              <c:numCache>
                <c:formatCode>#,##0.00</c:formatCode>
                <c:ptCount val="1610"/>
                <c:pt idx="0">
                  <c:v>1.02</c:v>
                </c:pt>
                <c:pt idx="1">
                  <c:v>1.02</c:v>
                </c:pt>
                <c:pt idx="2">
                  <c:v>1.01</c:v>
                </c:pt>
                <c:pt idx="3">
                  <c:v>1.01</c:v>
                </c:pt>
                <c:pt idx="4">
                  <c:v>1.01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0.85</c:v>
                </c:pt>
                <c:pt idx="52">
                  <c:v>0.85</c:v>
                </c:pt>
                <c:pt idx="53">
                  <c:v>0.85</c:v>
                </c:pt>
                <c:pt idx="54">
                  <c:v>0.85</c:v>
                </c:pt>
                <c:pt idx="55">
                  <c:v>0.85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0.49</c:v>
                </c:pt>
                <c:pt idx="109">
                  <c:v>0.49</c:v>
                </c:pt>
                <c:pt idx="110">
                  <c:v>0.49</c:v>
                </c:pt>
                <c:pt idx="111">
                  <c:v>0.49</c:v>
                </c:pt>
                <c:pt idx="112">
                  <c:v>0.49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0.24</c:v>
                </c:pt>
                <c:pt idx="124">
                  <c:v>0.24</c:v>
                </c:pt>
                <c:pt idx="125">
                  <c:v>0.24</c:v>
                </c:pt>
                <c:pt idx="126">
                  <c:v>0.24</c:v>
                </c:pt>
                <c:pt idx="127">
                  <c:v>0.24</c:v>
                </c:pt>
                <c:pt idx="128">
                  <c:v>0.23</c:v>
                </c:pt>
                <c:pt idx="129">
                  <c:v>0.23</c:v>
                </c:pt>
                <c:pt idx="130">
                  <c:v>0.23</c:v>
                </c:pt>
                <c:pt idx="131">
                  <c:v>0.23</c:v>
                </c:pt>
                <c:pt idx="132">
                  <c:v>0.23</c:v>
                </c:pt>
                <c:pt idx="133">
                  <c:v>0.23</c:v>
                </c:pt>
                <c:pt idx="134">
                  <c:v>0.23</c:v>
                </c:pt>
                <c:pt idx="135">
                  <c:v>0.23</c:v>
                </c:pt>
                <c:pt idx="136">
                  <c:v>0.23</c:v>
                </c:pt>
                <c:pt idx="137">
                  <c:v>0.23</c:v>
                </c:pt>
                <c:pt idx="138">
                  <c:v>0.23</c:v>
                </c:pt>
                <c:pt idx="139">
                  <c:v>0.23</c:v>
                </c:pt>
                <c:pt idx="140">
                  <c:v>0.23</c:v>
                </c:pt>
                <c:pt idx="141">
                  <c:v>0.23</c:v>
                </c:pt>
                <c:pt idx="142">
                  <c:v>0.23</c:v>
                </c:pt>
                <c:pt idx="143">
                  <c:v>0.23</c:v>
                </c:pt>
                <c:pt idx="144">
                  <c:v>0.23</c:v>
                </c:pt>
                <c:pt idx="145">
                  <c:v>0.23</c:v>
                </c:pt>
                <c:pt idx="146">
                  <c:v>0.23</c:v>
                </c:pt>
                <c:pt idx="147">
                  <c:v>0.23</c:v>
                </c:pt>
                <c:pt idx="148">
                  <c:v>0.23</c:v>
                </c:pt>
                <c:pt idx="149">
                  <c:v>0.23</c:v>
                </c:pt>
                <c:pt idx="150">
                  <c:v>0.23</c:v>
                </c:pt>
                <c:pt idx="151">
                  <c:v>0.23</c:v>
                </c:pt>
                <c:pt idx="152">
                  <c:v>0.23</c:v>
                </c:pt>
                <c:pt idx="153">
                  <c:v>0.23</c:v>
                </c:pt>
                <c:pt idx="154">
                  <c:v>0.23</c:v>
                </c:pt>
                <c:pt idx="155">
                  <c:v>0.23</c:v>
                </c:pt>
                <c:pt idx="156">
                  <c:v>0.23</c:v>
                </c:pt>
                <c:pt idx="157">
                  <c:v>0.23</c:v>
                </c:pt>
                <c:pt idx="158">
                  <c:v>0.23</c:v>
                </c:pt>
                <c:pt idx="159">
                  <c:v>0.23</c:v>
                </c:pt>
                <c:pt idx="160">
                  <c:v>0.23</c:v>
                </c:pt>
                <c:pt idx="161">
                  <c:v>0.23</c:v>
                </c:pt>
                <c:pt idx="162">
                  <c:v>0.23</c:v>
                </c:pt>
                <c:pt idx="163">
                  <c:v>0.23</c:v>
                </c:pt>
                <c:pt idx="164">
                  <c:v>0.23</c:v>
                </c:pt>
                <c:pt idx="165">
                  <c:v>0.23</c:v>
                </c:pt>
                <c:pt idx="166">
                  <c:v>0.23</c:v>
                </c:pt>
                <c:pt idx="167">
                  <c:v>0.23</c:v>
                </c:pt>
                <c:pt idx="168">
                  <c:v>0.24</c:v>
                </c:pt>
                <c:pt idx="169">
                  <c:v>0.24</c:v>
                </c:pt>
                <c:pt idx="170">
                  <c:v>0.24</c:v>
                </c:pt>
                <c:pt idx="171">
                  <c:v>0.24</c:v>
                </c:pt>
                <c:pt idx="172">
                  <c:v>0.24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0.26</c:v>
                </c:pt>
                <c:pt idx="184">
                  <c:v>0.26</c:v>
                </c:pt>
                <c:pt idx="185">
                  <c:v>0.26</c:v>
                </c:pt>
                <c:pt idx="186">
                  <c:v>0.26</c:v>
                </c:pt>
                <c:pt idx="187">
                  <c:v>0.26</c:v>
                </c:pt>
                <c:pt idx="188">
                  <c:v>0.26</c:v>
                </c:pt>
                <c:pt idx="189">
                  <c:v>0.26</c:v>
                </c:pt>
                <c:pt idx="190">
                  <c:v>0.26</c:v>
                </c:pt>
                <c:pt idx="191">
                  <c:v>0.26</c:v>
                </c:pt>
                <c:pt idx="192">
                  <c:v>0.26</c:v>
                </c:pt>
                <c:pt idx="193">
                  <c:v>0.26</c:v>
                </c:pt>
                <c:pt idx="194">
                  <c:v>0.26</c:v>
                </c:pt>
                <c:pt idx="195">
                  <c:v>0.26</c:v>
                </c:pt>
                <c:pt idx="196">
                  <c:v>0.26</c:v>
                </c:pt>
                <c:pt idx="197">
                  <c:v>0.26</c:v>
                </c:pt>
                <c:pt idx="198">
                  <c:v>0.26</c:v>
                </c:pt>
                <c:pt idx="199">
                  <c:v>0.26</c:v>
                </c:pt>
                <c:pt idx="200">
                  <c:v>0.26</c:v>
                </c:pt>
                <c:pt idx="201">
                  <c:v>0.26</c:v>
                </c:pt>
                <c:pt idx="202">
                  <c:v>0.26</c:v>
                </c:pt>
                <c:pt idx="203">
                  <c:v>0.26</c:v>
                </c:pt>
                <c:pt idx="204">
                  <c:v>0.26</c:v>
                </c:pt>
                <c:pt idx="205">
                  <c:v>0.26</c:v>
                </c:pt>
                <c:pt idx="206">
                  <c:v>0.26</c:v>
                </c:pt>
                <c:pt idx="207">
                  <c:v>0.26</c:v>
                </c:pt>
                <c:pt idx="208">
                  <c:v>0.26</c:v>
                </c:pt>
                <c:pt idx="209">
                  <c:v>0.26</c:v>
                </c:pt>
                <c:pt idx="210">
                  <c:v>0.26</c:v>
                </c:pt>
                <c:pt idx="211">
                  <c:v>0.26</c:v>
                </c:pt>
                <c:pt idx="212">
                  <c:v>0.26</c:v>
                </c:pt>
                <c:pt idx="213">
                  <c:v>0.26</c:v>
                </c:pt>
                <c:pt idx="214">
                  <c:v>0.26</c:v>
                </c:pt>
                <c:pt idx="215">
                  <c:v>0.26</c:v>
                </c:pt>
                <c:pt idx="216">
                  <c:v>0.26</c:v>
                </c:pt>
                <c:pt idx="217">
                  <c:v>0.26</c:v>
                </c:pt>
                <c:pt idx="218">
                  <c:v>0.26</c:v>
                </c:pt>
                <c:pt idx="219">
                  <c:v>0.26</c:v>
                </c:pt>
                <c:pt idx="220">
                  <c:v>0.26</c:v>
                </c:pt>
                <c:pt idx="221">
                  <c:v>0.26</c:v>
                </c:pt>
                <c:pt idx="222">
                  <c:v>0.26</c:v>
                </c:pt>
                <c:pt idx="223">
                  <c:v>0.26</c:v>
                </c:pt>
                <c:pt idx="224">
                  <c:v>0.26</c:v>
                </c:pt>
                <c:pt idx="225">
                  <c:v>0.26</c:v>
                </c:pt>
                <c:pt idx="226">
                  <c:v>0.26</c:v>
                </c:pt>
                <c:pt idx="227">
                  <c:v>0.26</c:v>
                </c:pt>
                <c:pt idx="228">
                  <c:v>0.26</c:v>
                </c:pt>
                <c:pt idx="229">
                  <c:v>0.26</c:v>
                </c:pt>
                <c:pt idx="230">
                  <c:v>0.26</c:v>
                </c:pt>
                <c:pt idx="231">
                  <c:v>0.26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0.25</c:v>
                </c:pt>
                <c:pt idx="239">
                  <c:v>0.25</c:v>
                </c:pt>
                <c:pt idx="240">
                  <c:v>0.25</c:v>
                </c:pt>
                <c:pt idx="241">
                  <c:v>0.25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0.1</c:v>
                </c:pt>
                <c:pt idx="253">
                  <c:v>0.1</c:v>
                </c:pt>
                <c:pt idx="254">
                  <c:v>0.1</c:v>
                </c:pt>
                <c:pt idx="255">
                  <c:v>0.1</c:v>
                </c:pt>
                <c:pt idx="256">
                  <c:v>0.11</c:v>
                </c:pt>
                <c:pt idx="257">
                  <c:v>0.11</c:v>
                </c:pt>
                <c:pt idx="258">
                  <c:v>0.11</c:v>
                </c:pt>
                <c:pt idx="259">
                  <c:v>0.11</c:v>
                </c:pt>
                <c:pt idx="260">
                  <c:v>0.11</c:v>
                </c:pt>
                <c:pt idx="261">
                  <c:v>0.11</c:v>
                </c:pt>
                <c:pt idx="262">
                  <c:v>0.11</c:v>
                </c:pt>
                <c:pt idx="263">
                  <c:v>0.11</c:v>
                </c:pt>
                <c:pt idx="264">
                  <c:v>0.11</c:v>
                </c:pt>
                <c:pt idx="265">
                  <c:v>0.11</c:v>
                </c:pt>
                <c:pt idx="266">
                  <c:v>0.11</c:v>
                </c:pt>
                <c:pt idx="267">
                  <c:v>0.11</c:v>
                </c:pt>
                <c:pt idx="268">
                  <c:v>0.11</c:v>
                </c:pt>
                <c:pt idx="269">
                  <c:v>0.11</c:v>
                </c:pt>
                <c:pt idx="270">
                  <c:v>0.11</c:v>
                </c:pt>
                <c:pt idx="271">
                  <c:v>0.11</c:v>
                </c:pt>
                <c:pt idx="272">
                  <c:v>0.11</c:v>
                </c:pt>
                <c:pt idx="273">
                  <c:v>0.11</c:v>
                </c:pt>
                <c:pt idx="274">
                  <c:v>0.11</c:v>
                </c:pt>
                <c:pt idx="275">
                  <c:v>0.11</c:v>
                </c:pt>
                <c:pt idx="276">
                  <c:v>0.11</c:v>
                </c:pt>
                <c:pt idx="277">
                  <c:v>0.11</c:v>
                </c:pt>
                <c:pt idx="278">
                  <c:v>0.11</c:v>
                </c:pt>
                <c:pt idx="279">
                  <c:v>0.11</c:v>
                </c:pt>
                <c:pt idx="280">
                  <c:v>0.11</c:v>
                </c:pt>
                <c:pt idx="281">
                  <c:v>0.11</c:v>
                </c:pt>
                <c:pt idx="282">
                  <c:v>0.11</c:v>
                </c:pt>
                <c:pt idx="283">
                  <c:v>0.1</c:v>
                </c:pt>
                <c:pt idx="284">
                  <c:v>0.1</c:v>
                </c:pt>
                <c:pt idx="285">
                  <c:v>0.1</c:v>
                </c:pt>
                <c:pt idx="286">
                  <c:v>0.1</c:v>
                </c:pt>
                <c:pt idx="287">
                  <c:v>0.1</c:v>
                </c:pt>
                <c:pt idx="288">
                  <c:v>0.11</c:v>
                </c:pt>
                <c:pt idx="289">
                  <c:v>0.11</c:v>
                </c:pt>
                <c:pt idx="290">
                  <c:v>0.11</c:v>
                </c:pt>
                <c:pt idx="291">
                  <c:v>0.11</c:v>
                </c:pt>
                <c:pt idx="292">
                  <c:v>0.11</c:v>
                </c:pt>
                <c:pt idx="293">
                  <c:v>0.11</c:v>
                </c:pt>
                <c:pt idx="294">
                  <c:v>0.11</c:v>
                </c:pt>
                <c:pt idx="295">
                  <c:v>0.11</c:v>
                </c:pt>
                <c:pt idx="296">
                  <c:v>0.11</c:v>
                </c:pt>
                <c:pt idx="297">
                  <c:v>0.11</c:v>
                </c:pt>
                <c:pt idx="298">
                  <c:v>0.11</c:v>
                </c:pt>
                <c:pt idx="299">
                  <c:v>0.11</c:v>
                </c:pt>
                <c:pt idx="300">
                  <c:v>0.11</c:v>
                </c:pt>
                <c:pt idx="301">
                  <c:v>0.11</c:v>
                </c:pt>
                <c:pt idx="302">
                  <c:v>0.11</c:v>
                </c:pt>
                <c:pt idx="303">
                  <c:v>0.11</c:v>
                </c:pt>
                <c:pt idx="304">
                  <c:v>0.11</c:v>
                </c:pt>
                <c:pt idx="305">
                  <c:v>0.11</c:v>
                </c:pt>
                <c:pt idx="306">
                  <c:v>0.11</c:v>
                </c:pt>
                <c:pt idx="307">
                  <c:v>0.11</c:v>
                </c:pt>
                <c:pt idx="308">
                  <c:v>0.11</c:v>
                </c:pt>
                <c:pt idx="309">
                  <c:v>0.11</c:v>
                </c:pt>
                <c:pt idx="310">
                  <c:v>0.11</c:v>
                </c:pt>
                <c:pt idx="311">
                  <c:v>0.11</c:v>
                </c:pt>
                <c:pt idx="312">
                  <c:v>0.11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0.11</c:v>
                </c:pt>
                <c:pt idx="319">
                  <c:v>0.11</c:v>
                </c:pt>
                <c:pt idx="320">
                  <c:v>0.11</c:v>
                </c:pt>
                <c:pt idx="321">
                  <c:v>0.11</c:v>
                </c:pt>
                <c:pt idx="322">
                  <c:v>0.11</c:v>
                </c:pt>
                <c:pt idx="323">
                  <c:v>0.11</c:v>
                </c:pt>
                <c:pt idx="324">
                  <c:v>0.11</c:v>
                </c:pt>
                <c:pt idx="325">
                  <c:v>0.11</c:v>
                </c:pt>
                <c:pt idx="326">
                  <c:v>0.11</c:v>
                </c:pt>
                <c:pt idx="327">
                  <c:v>0.11</c:v>
                </c:pt>
                <c:pt idx="328">
                  <c:v>0.11</c:v>
                </c:pt>
                <c:pt idx="329">
                  <c:v>0.11</c:v>
                </c:pt>
                <c:pt idx="330">
                  <c:v>0.11</c:v>
                </c:pt>
                <c:pt idx="331">
                  <c:v>0.11</c:v>
                </c:pt>
                <c:pt idx="332">
                  <c:v>0.11</c:v>
                </c:pt>
                <c:pt idx="333">
                  <c:v>0.11</c:v>
                </c:pt>
                <c:pt idx="334">
                  <c:v>0.11</c:v>
                </c:pt>
                <c:pt idx="335">
                  <c:v>0.11</c:v>
                </c:pt>
                <c:pt idx="336">
                  <c:v>0.11</c:v>
                </c:pt>
                <c:pt idx="337">
                  <c:v>0.11</c:v>
                </c:pt>
                <c:pt idx="338">
                  <c:v>0.11</c:v>
                </c:pt>
                <c:pt idx="339">
                  <c:v>0.11</c:v>
                </c:pt>
                <c:pt idx="340">
                  <c:v>0.11</c:v>
                </c:pt>
                <c:pt idx="341">
                  <c:v>0.11</c:v>
                </c:pt>
                <c:pt idx="342">
                  <c:v>0.11</c:v>
                </c:pt>
                <c:pt idx="343">
                  <c:v>0.11</c:v>
                </c:pt>
                <c:pt idx="344">
                  <c:v>0.11</c:v>
                </c:pt>
                <c:pt idx="345">
                  <c:v>0.11</c:v>
                </c:pt>
                <c:pt idx="346">
                  <c:v>0.11</c:v>
                </c:pt>
                <c:pt idx="347">
                  <c:v>0.11</c:v>
                </c:pt>
                <c:pt idx="348">
                  <c:v>0.11</c:v>
                </c:pt>
                <c:pt idx="349">
                  <c:v>0.11</c:v>
                </c:pt>
                <c:pt idx="350">
                  <c:v>0.11</c:v>
                </c:pt>
                <c:pt idx="351">
                  <c:v>0.11</c:v>
                </c:pt>
                <c:pt idx="352">
                  <c:v>0.11</c:v>
                </c:pt>
                <c:pt idx="353">
                  <c:v>0.11</c:v>
                </c:pt>
                <c:pt idx="354">
                  <c:v>0.11</c:v>
                </c:pt>
                <c:pt idx="355">
                  <c:v>0.11</c:v>
                </c:pt>
                <c:pt idx="356">
                  <c:v>0.11</c:v>
                </c:pt>
                <c:pt idx="357">
                  <c:v>0.11</c:v>
                </c:pt>
                <c:pt idx="358">
                  <c:v>0.11</c:v>
                </c:pt>
                <c:pt idx="359">
                  <c:v>0.11</c:v>
                </c:pt>
                <c:pt idx="360">
                  <c:v>0.11</c:v>
                </c:pt>
                <c:pt idx="361">
                  <c:v>0.11</c:v>
                </c:pt>
                <c:pt idx="362">
                  <c:v>0.11</c:v>
                </c:pt>
                <c:pt idx="363">
                  <c:v>0.11</c:v>
                </c:pt>
                <c:pt idx="364">
                  <c:v>0.11</c:v>
                </c:pt>
                <c:pt idx="365">
                  <c:v>0.11</c:v>
                </c:pt>
                <c:pt idx="366">
                  <c:v>0.11</c:v>
                </c:pt>
                <c:pt idx="367">
                  <c:v>0.11</c:v>
                </c:pt>
                <c:pt idx="368">
                  <c:v>0.11</c:v>
                </c:pt>
                <c:pt idx="369">
                  <c:v>0.11</c:v>
                </c:pt>
                <c:pt idx="370">
                  <c:v>0.11</c:v>
                </c:pt>
                <c:pt idx="371">
                  <c:v>0.11</c:v>
                </c:pt>
                <c:pt idx="372">
                  <c:v>0.11</c:v>
                </c:pt>
                <c:pt idx="373">
                  <c:v>0.11</c:v>
                </c:pt>
                <c:pt idx="374">
                  <c:v>0.11</c:v>
                </c:pt>
                <c:pt idx="375">
                  <c:v>0.11</c:v>
                </c:pt>
                <c:pt idx="376">
                  <c:v>0.11</c:v>
                </c:pt>
                <c:pt idx="377">
                  <c:v>0.11</c:v>
                </c:pt>
                <c:pt idx="378">
                  <c:v>0.11</c:v>
                </c:pt>
                <c:pt idx="379">
                  <c:v>0.11</c:v>
                </c:pt>
                <c:pt idx="380">
                  <c:v>0.11</c:v>
                </c:pt>
                <c:pt idx="381">
                  <c:v>0.11</c:v>
                </c:pt>
                <c:pt idx="382">
                  <c:v>0.11</c:v>
                </c:pt>
                <c:pt idx="383">
                  <c:v>0.11</c:v>
                </c:pt>
                <c:pt idx="384">
                  <c:v>0.11</c:v>
                </c:pt>
                <c:pt idx="385">
                  <c:v>0.11</c:v>
                </c:pt>
                <c:pt idx="386">
                  <c:v>0.11</c:v>
                </c:pt>
                <c:pt idx="387">
                  <c:v>0.11</c:v>
                </c:pt>
                <c:pt idx="388">
                  <c:v>0.11</c:v>
                </c:pt>
                <c:pt idx="389">
                  <c:v>0.11</c:v>
                </c:pt>
                <c:pt idx="390">
                  <c:v>0.11</c:v>
                </c:pt>
                <c:pt idx="391">
                  <c:v>0.11</c:v>
                </c:pt>
                <c:pt idx="392">
                  <c:v>0.11</c:v>
                </c:pt>
                <c:pt idx="393">
                  <c:v>0.11</c:v>
                </c:pt>
                <c:pt idx="394">
                  <c:v>0.11</c:v>
                </c:pt>
                <c:pt idx="395">
                  <c:v>0.11</c:v>
                </c:pt>
                <c:pt idx="396">
                  <c:v>0.11</c:v>
                </c:pt>
                <c:pt idx="397">
                  <c:v>0.11</c:v>
                </c:pt>
                <c:pt idx="398">
                  <c:v>0.11</c:v>
                </c:pt>
                <c:pt idx="399">
                  <c:v>0.11</c:v>
                </c:pt>
                <c:pt idx="400">
                  <c:v>0.11</c:v>
                </c:pt>
                <c:pt idx="401">
                  <c:v>0.11</c:v>
                </c:pt>
                <c:pt idx="402">
                  <c:v>0.11</c:v>
                </c:pt>
                <c:pt idx="403">
                  <c:v>0.11</c:v>
                </c:pt>
                <c:pt idx="404">
                  <c:v>0.11</c:v>
                </c:pt>
                <c:pt idx="405">
                  <c:v>0.11</c:v>
                </c:pt>
                <c:pt idx="406">
                  <c:v>0.11</c:v>
                </c:pt>
                <c:pt idx="407">
                  <c:v>0.11</c:v>
                </c:pt>
                <c:pt idx="408">
                  <c:v>0.11</c:v>
                </c:pt>
                <c:pt idx="409">
                  <c:v>0.11</c:v>
                </c:pt>
                <c:pt idx="410">
                  <c:v>0.11</c:v>
                </c:pt>
                <c:pt idx="411">
                  <c:v>0.11</c:v>
                </c:pt>
                <c:pt idx="412">
                  <c:v>0.11</c:v>
                </c:pt>
                <c:pt idx="413">
                  <c:v>0.11</c:v>
                </c:pt>
                <c:pt idx="414">
                  <c:v>0.11</c:v>
                </c:pt>
                <c:pt idx="415">
                  <c:v>0.11</c:v>
                </c:pt>
                <c:pt idx="416">
                  <c:v>0.11</c:v>
                </c:pt>
                <c:pt idx="417">
                  <c:v>0.11</c:v>
                </c:pt>
                <c:pt idx="418">
                  <c:v>0.11</c:v>
                </c:pt>
                <c:pt idx="419">
                  <c:v>0.11</c:v>
                </c:pt>
                <c:pt idx="420">
                  <c:v>0.11</c:v>
                </c:pt>
                <c:pt idx="421">
                  <c:v>0.11</c:v>
                </c:pt>
                <c:pt idx="422">
                  <c:v>0.11</c:v>
                </c:pt>
                <c:pt idx="423">
                  <c:v>0.11</c:v>
                </c:pt>
                <c:pt idx="424">
                  <c:v>0.11</c:v>
                </c:pt>
                <c:pt idx="425">
                  <c:v>0.11</c:v>
                </c:pt>
                <c:pt idx="426">
                  <c:v>0.11</c:v>
                </c:pt>
                <c:pt idx="427">
                  <c:v>0.11</c:v>
                </c:pt>
                <c:pt idx="428">
                  <c:v>0.11</c:v>
                </c:pt>
                <c:pt idx="429">
                  <c:v>0.11</c:v>
                </c:pt>
                <c:pt idx="430">
                  <c:v>0.11</c:v>
                </c:pt>
                <c:pt idx="431">
                  <c:v>0.11</c:v>
                </c:pt>
                <c:pt idx="432">
                  <c:v>0.11</c:v>
                </c:pt>
                <c:pt idx="433">
                  <c:v>0.11</c:v>
                </c:pt>
                <c:pt idx="434">
                  <c:v>0.11</c:v>
                </c:pt>
                <c:pt idx="435">
                  <c:v>0.11</c:v>
                </c:pt>
                <c:pt idx="436">
                  <c:v>0.11</c:v>
                </c:pt>
                <c:pt idx="437">
                  <c:v>0.11</c:v>
                </c:pt>
                <c:pt idx="438">
                  <c:v>0.11</c:v>
                </c:pt>
                <c:pt idx="439">
                  <c:v>0.11</c:v>
                </c:pt>
                <c:pt idx="440">
                  <c:v>0.11</c:v>
                </c:pt>
                <c:pt idx="441">
                  <c:v>0.11</c:v>
                </c:pt>
                <c:pt idx="442">
                  <c:v>0.11</c:v>
                </c:pt>
                <c:pt idx="443">
                  <c:v>0.11</c:v>
                </c:pt>
                <c:pt idx="444">
                  <c:v>0.11</c:v>
                </c:pt>
                <c:pt idx="445">
                  <c:v>0.24</c:v>
                </c:pt>
                <c:pt idx="446">
                  <c:v>0.24</c:v>
                </c:pt>
                <c:pt idx="447">
                  <c:v>0.24</c:v>
                </c:pt>
                <c:pt idx="448">
                  <c:v>0.24</c:v>
                </c:pt>
                <c:pt idx="449">
                  <c:v>0.24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0.26</c:v>
                </c:pt>
                <c:pt idx="456">
                  <c:v>0.26</c:v>
                </c:pt>
                <c:pt idx="457">
                  <c:v>0.26</c:v>
                </c:pt>
                <c:pt idx="458">
                  <c:v>0.26</c:v>
                </c:pt>
                <c:pt idx="459">
                  <c:v>0.26</c:v>
                </c:pt>
                <c:pt idx="460">
                  <c:v>0.27</c:v>
                </c:pt>
                <c:pt idx="461">
                  <c:v>0.27</c:v>
                </c:pt>
                <c:pt idx="462">
                  <c:v>0.27</c:v>
                </c:pt>
                <c:pt idx="463">
                  <c:v>0.27</c:v>
                </c:pt>
                <c:pt idx="464">
                  <c:v>0.27</c:v>
                </c:pt>
                <c:pt idx="465">
                  <c:v>0.27</c:v>
                </c:pt>
                <c:pt idx="466">
                  <c:v>0.27</c:v>
                </c:pt>
                <c:pt idx="467">
                  <c:v>0.27</c:v>
                </c:pt>
                <c:pt idx="468">
                  <c:v>0.27</c:v>
                </c:pt>
                <c:pt idx="469">
                  <c:v>0.27</c:v>
                </c:pt>
                <c:pt idx="470">
                  <c:v>0.28000000000000003</c:v>
                </c:pt>
                <c:pt idx="471">
                  <c:v>0.28000000000000003</c:v>
                </c:pt>
                <c:pt idx="472">
                  <c:v>0.28000000000000003</c:v>
                </c:pt>
                <c:pt idx="473">
                  <c:v>0.28000000000000003</c:v>
                </c:pt>
                <c:pt idx="474">
                  <c:v>0.3</c:v>
                </c:pt>
                <c:pt idx="475">
                  <c:v>0.3</c:v>
                </c:pt>
                <c:pt idx="476">
                  <c:v>0.3</c:v>
                </c:pt>
                <c:pt idx="477">
                  <c:v>0.3</c:v>
                </c:pt>
                <c:pt idx="478">
                  <c:v>0.3</c:v>
                </c:pt>
                <c:pt idx="479">
                  <c:v>0.33</c:v>
                </c:pt>
                <c:pt idx="480">
                  <c:v>0.33</c:v>
                </c:pt>
                <c:pt idx="481">
                  <c:v>0.33</c:v>
                </c:pt>
                <c:pt idx="482">
                  <c:v>0.33</c:v>
                </c:pt>
                <c:pt idx="483">
                  <c:v>0.33</c:v>
                </c:pt>
                <c:pt idx="484">
                  <c:v>0.33</c:v>
                </c:pt>
                <c:pt idx="485">
                  <c:v>0.33</c:v>
                </c:pt>
                <c:pt idx="486">
                  <c:v>0.33</c:v>
                </c:pt>
                <c:pt idx="487">
                  <c:v>0.33</c:v>
                </c:pt>
                <c:pt idx="488">
                  <c:v>0.33</c:v>
                </c:pt>
                <c:pt idx="489">
                  <c:v>0.34</c:v>
                </c:pt>
                <c:pt idx="490">
                  <c:v>0.34</c:v>
                </c:pt>
                <c:pt idx="491">
                  <c:v>0.34</c:v>
                </c:pt>
                <c:pt idx="492">
                  <c:v>0.34</c:v>
                </c:pt>
                <c:pt idx="493">
                  <c:v>0.34</c:v>
                </c:pt>
                <c:pt idx="494">
                  <c:v>0.39</c:v>
                </c:pt>
                <c:pt idx="495">
                  <c:v>0.39</c:v>
                </c:pt>
                <c:pt idx="496">
                  <c:v>0.39</c:v>
                </c:pt>
                <c:pt idx="497">
                  <c:v>0.39</c:v>
                </c:pt>
                <c:pt idx="498">
                  <c:v>0.39</c:v>
                </c:pt>
                <c:pt idx="499">
                  <c:v>0.44</c:v>
                </c:pt>
                <c:pt idx="500">
                  <c:v>0.44</c:v>
                </c:pt>
                <c:pt idx="501">
                  <c:v>0.44</c:v>
                </c:pt>
                <c:pt idx="502">
                  <c:v>0.44</c:v>
                </c:pt>
                <c:pt idx="503">
                  <c:v>0.44</c:v>
                </c:pt>
                <c:pt idx="504">
                  <c:v>0.5</c:v>
                </c:pt>
                <c:pt idx="505">
                  <c:v>0.5</c:v>
                </c:pt>
                <c:pt idx="506">
                  <c:v>0.5</c:v>
                </c:pt>
                <c:pt idx="507">
                  <c:v>0.5</c:v>
                </c:pt>
                <c:pt idx="508">
                  <c:v>0.5</c:v>
                </c:pt>
                <c:pt idx="509">
                  <c:v>0.5</c:v>
                </c:pt>
                <c:pt idx="510">
                  <c:v>0.5</c:v>
                </c:pt>
                <c:pt idx="511">
                  <c:v>0.5</c:v>
                </c:pt>
                <c:pt idx="512">
                  <c:v>0.59</c:v>
                </c:pt>
                <c:pt idx="513">
                  <c:v>0.59</c:v>
                </c:pt>
                <c:pt idx="514">
                  <c:v>0.59</c:v>
                </c:pt>
                <c:pt idx="515">
                  <c:v>0.59</c:v>
                </c:pt>
                <c:pt idx="516">
                  <c:v>0.59</c:v>
                </c:pt>
                <c:pt idx="517">
                  <c:v>0.63</c:v>
                </c:pt>
                <c:pt idx="518">
                  <c:v>0.63</c:v>
                </c:pt>
                <c:pt idx="519">
                  <c:v>0.63</c:v>
                </c:pt>
                <c:pt idx="520">
                  <c:v>0.63</c:v>
                </c:pt>
                <c:pt idx="521">
                  <c:v>0.63</c:v>
                </c:pt>
                <c:pt idx="522">
                  <c:v>0.67</c:v>
                </c:pt>
                <c:pt idx="523">
                  <c:v>0.67</c:v>
                </c:pt>
                <c:pt idx="524">
                  <c:v>0.67</c:v>
                </c:pt>
                <c:pt idx="525">
                  <c:v>0.67</c:v>
                </c:pt>
                <c:pt idx="526">
                  <c:v>0.67</c:v>
                </c:pt>
                <c:pt idx="527">
                  <c:v>0.71</c:v>
                </c:pt>
                <c:pt idx="528">
                  <c:v>0.71</c:v>
                </c:pt>
                <c:pt idx="529">
                  <c:v>0.71</c:v>
                </c:pt>
                <c:pt idx="530">
                  <c:v>0.71</c:v>
                </c:pt>
                <c:pt idx="531">
                  <c:v>0.71</c:v>
                </c:pt>
                <c:pt idx="532">
                  <c:v>0.75</c:v>
                </c:pt>
                <c:pt idx="533">
                  <c:v>0.75</c:v>
                </c:pt>
                <c:pt idx="534">
                  <c:v>0.75</c:v>
                </c:pt>
                <c:pt idx="535">
                  <c:v>0.75</c:v>
                </c:pt>
                <c:pt idx="536">
                  <c:v>0.79</c:v>
                </c:pt>
                <c:pt idx="537">
                  <c:v>0.79</c:v>
                </c:pt>
                <c:pt idx="538">
                  <c:v>0.79</c:v>
                </c:pt>
                <c:pt idx="539">
                  <c:v>0.79</c:v>
                </c:pt>
                <c:pt idx="540">
                  <c:v>0.83</c:v>
                </c:pt>
                <c:pt idx="541">
                  <c:v>0.83</c:v>
                </c:pt>
                <c:pt idx="542">
                  <c:v>0.83</c:v>
                </c:pt>
                <c:pt idx="543">
                  <c:v>0.83</c:v>
                </c:pt>
                <c:pt idx="544">
                  <c:v>0.83</c:v>
                </c:pt>
                <c:pt idx="545">
                  <c:v>0.86</c:v>
                </c:pt>
                <c:pt idx="546">
                  <c:v>0.86</c:v>
                </c:pt>
                <c:pt idx="547">
                  <c:v>0.86</c:v>
                </c:pt>
                <c:pt idx="548">
                  <c:v>0.86</c:v>
                </c:pt>
                <c:pt idx="549">
                  <c:v>0.86</c:v>
                </c:pt>
                <c:pt idx="550">
                  <c:v>0.9</c:v>
                </c:pt>
                <c:pt idx="551">
                  <c:v>0.9</c:v>
                </c:pt>
                <c:pt idx="552">
                  <c:v>0.9</c:v>
                </c:pt>
                <c:pt idx="553">
                  <c:v>0.9</c:v>
                </c:pt>
                <c:pt idx="554">
                  <c:v>0.9</c:v>
                </c:pt>
                <c:pt idx="555">
                  <c:v>0.93</c:v>
                </c:pt>
                <c:pt idx="556">
                  <c:v>0.93</c:v>
                </c:pt>
                <c:pt idx="557">
                  <c:v>0.93</c:v>
                </c:pt>
                <c:pt idx="558">
                  <c:v>0.93</c:v>
                </c:pt>
                <c:pt idx="559">
                  <c:v>0.93</c:v>
                </c:pt>
                <c:pt idx="560">
                  <c:v>0.95</c:v>
                </c:pt>
                <c:pt idx="561">
                  <c:v>0.95</c:v>
                </c:pt>
                <c:pt idx="562">
                  <c:v>0.95</c:v>
                </c:pt>
                <c:pt idx="563">
                  <c:v>0.95</c:v>
                </c:pt>
                <c:pt idx="564">
                  <c:v>0.95</c:v>
                </c:pt>
                <c:pt idx="565">
                  <c:v>0.96</c:v>
                </c:pt>
                <c:pt idx="566">
                  <c:v>0.96</c:v>
                </c:pt>
                <c:pt idx="567">
                  <c:v>0.96</c:v>
                </c:pt>
                <c:pt idx="568">
                  <c:v>0.96</c:v>
                </c:pt>
                <c:pt idx="569">
                  <c:v>0.96</c:v>
                </c:pt>
                <c:pt idx="570">
                  <c:v>0.95</c:v>
                </c:pt>
                <c:pt idx="571">
                  <c:v>0.95</c:v>
                </c:pt>
                <c:pt idx="572">
                  <c:v>0.95</c:v>
                </c:pt>
                <c:pt idx="573">
                  <c:v>0.95</c:v>
                </c:pt>
                <c:pt idx="574">
                  <c:v>0.95</c:v>
                </c:pt>
                <c:pt idx="575">
                  <c:v>1.06</c:v>
                </c:pt>
                <c:pt idx="576">
                  <c:v>1.06</c:v>
                </c:pt>
                <c:pt idx="577">
                  <c:v>1.06</c:v>
                </c:pt>
                <c:pt idx="578">
                  <c:v>1.06</c:v>
                </c:pt>
                <c:pt idx="579">
                  <c:v>1.06</c:v>
                </c:pt>
                <c:pt idx="580">
                  <c:v>1.19</c:v>
                </c:pt>
                <c:pt idx="581">
                  <c:v>1.19</c:v>
                </c:pt>
                <c:pt idx="582">
                  <c:v>1.19</c:v>
                </c:pt>
                <c:pt idx="583">
                  <c:v>1.1299999999999999</c:v>
                </c:pt>
                <c:pt idx="584">
                  <c:v>1.1299999999999999</c:v>
                </c:pt>
                <c:pt idx="585">
                  <c:v>1.1299999999999999</c:v>
                </c:pt>
                <c:pt idx="586">
                  <c:v>1.22</c:v>
                </c:pt>
                <c:pt idx="587">
                  <c:v>1.22</c:v>
                </c:pt>
                <c:pt idx="588">
                  <c:v>1.22</c:v>
                </c:pt>
                <c:pt idx="589">
                  <c:v>1.22</c:v>
                </c:pt>
                <c:pt idx="590">
                  <c:v>1.22</c:v>
                </c:pt>
                <c:pt idx="591">
                  <c:v>1.21</c:v>
                </c:pt>
                <c:pt idx="592">
                  <c:v>1.21</c:v>
                </c:pt>
                <c:pt idx="593">
                  <c:v>1.21</c:v>
                </c:pt>
                <c:pt idx="594">
                  <c:v>1.21</c:v>
                </c:pt>
                <c:pt idx="595">
                  <c:v>1.21</c:v>
                </c:pt>
                <c:pt idx="596">
                  <c:v>1.48</c:v>
                </c:pt>
                <c:pt idx="597">
                  <c:v>1.48</c:v>
                </c:pt>
                <c:pt idx="598">
                  <c:v>1.48</c:v>
                </c:pt>
                <c:pt idx="599">
                  <c:v>1.48</c:v>
                </c:pt>
                <c:pt idx="600">
                  <c:v>1.48</c:v>
                </c:pt>
                <c:pt idx="601">
                  <c:v>1.4</c:v>
                </c:pt>
                <c:pt idx="602">
                  <c:v>1.4</c:v>
                </c:pt>
                <c:pt idx="603">
                  <c:v>1.4</c:v>
                </c:pt>
                <c:pt idx="604">
                  <c:v>1.4</c:v>
                </c:pt>
                <c:pt idx="605">
                  <c:v>1.4</c:v>
                </c:pt>
                <c:pt idx="606">
                  <c:v>1.44</c:v>
                </c:pt>
                <c:pt idx="607">
                  <c:v>1.44</c:v>
                </c:pt>
                <c:pt idx="608">
                  <c:v>1.44</c:v>
                </c:pt>
                <c:pt idx="609">
                  <c:v>1.44</c:v>
                </c:pt>
                <c:pt idx="610">
                  <c:v>1.44</c:v>
                </c:pt>
                <c:pt idx="611">
                  <c:v>1.45</c:v>
                </c:pt>
                <c:pt idx="612">
                  <c:v>1.45</c:v>
                </c:pt>
                <c:pt idx="613">
                  <c:v>1.45</c:v>
                </c:pt>
                <c:pt idx="614">
                  <c:v>1.45</c:v>
                </c:pt>
                <c:pt idx="615">
                  <c:v>1.45</c:v>
                </c:pt>
                <c:pt idx="616">
                  <c:v>1.63</c:v>
                </c:pt>
                <c:pt idx="617">
                  <c:v>1.63</c:v>
                </c:pt>
                <c:pt idx="618">
                  <c:v>1.63</c:v>
                </c:pt>
                <c:pt idx="619">
                  <c:v>1.63</c:v>
                </c:pt>
                <c:pt idx="620">
                  <c:v>1.63</c:v>
                </c:pt>
                <c:pt idx="621">
                  <c:v>1.66</c:v>
                </c:pt>
                <c:pt idx="622">
                  <c:v>1.66</c:v>
                </c:pt>
                <c:pt idx="623">
                  <c:v>1.66</c:v>
                </c:pt>
                <c:pt idx="624">
                  <c:v>1.66</c:v>
                </c:pt>
                <c:pt idx="625">
                  <c:v>1.66</c:v>
                </c:pt>
                <c:pt idx="626">
                  <c:v>1.7</c:v>
                </c:pt>
                <c:pt idx="627">
                  <c:v>1.7</c:v>
                </c:pt>
                <c:pt idx="628">
                  <c:v>1.7</c:v>
                </c:pt>
                <c:pt idx="629">
                  <c:v>1.7</c:v>
                </c:pt>
                <c:pt idx="630">
                  <c:v>1.7</c:v>
                </c:pt>
                <c:pt idx="631">
                  <c:v>1.7</c:v>
                </c:pt>
                <c:pt idx="632">
                  <c:v>1.7</c:v>
                </c:pt>
                <c:pt idx="633">
                  <c:v>1.7</c:v>
                </c:pt>
                <c:pt idx="634">
                  <c:v>1.7</c:v>
                </c:pt>
                <c:pt idx="635">
                  <c:v>1.7</c:v>
                </c:pt>
                <c:pt idx="636">
                  <c:v>1.9</c:v>
                </c:pt>
                <c:pt idx="637">
                  <c:v>1.9</c:v>
                </c:pt>
                <c:pt idx="638">
                  <c:v>1.9</c:v>
                </c:pt>
                <c:pt idx="639">
                  <c:v>1.9</c:v>
                </c:pt>
                <c:pt idx="640">
                  <c:v>1.9</c:v>
                </c:pt>
                <c:pt idx="641">
                  <c:v>1.95</c:v>
                </c:pt>
                <c:pt idx="642">
                  <c:v>1.95</c:v>
                </c:pt>
                <c:pt idx="643">
                  <c:v>1.95</c:v>
                </c:pt>
                <c:pt idx="644">
                  <c:v>1.95</c:v>
                </c:pt>
                <c:pt idx="645">
                  <c:v>1.95</c:v>
                </c:pt>
                <c:pt idx="646">
                  <c:v>1.97</c:v>
                </c:pt>
                <c:pt idx="647">
                  <c:v>1.97</c:v>
                </c:pt>
                <c:pt idx="648">
                  <c:v>1.97</c:v>
                </c:pt>
                <c:pt idx="649">
                  <c:v>1.97</c:v>
                </c:pt>
                <c:pt idx="650">
                  <c:v>1.97</c:v>
                </c:pt>
                <c:pt idx="651">
                  <c:v>1.99</c:v>
                </c:pt>
                <c:pt idx="652">
                  <c:v>1.99</c:v>
                </c:pt>
                <c:pt idx="653">
                  <c:v>1.99</c:v>
                </c:pt>
                <c:pt idx="654">
                  <c:v>1.99</c:v>
                </c:pt>
                <c:pt idx="655">
                  <c:v>1.99</c:v>
                </c:pt>
                <c:pt idx="656">
                  <c:v>1.97</c:v>
                </c:pt>
                <c:pt idx="657">
                  <c:v>1.97</c:v>
                </c:pt>
                <c:pt idx="658">
                  <c:v>1.97</c:v>
                </c:pt>
                <c:pt idx="659">
                  <c:v>1.97</c:v>
                </c:pt>
                <c:pt idx="660">
                  <c:v>1.97</c:v>
                </c:pt>
                <c:pt idx="661">
                  <c:v>2.19</c:v>
                </c:pt>
                <c:pt idx="662">
                  <c:v>2.19</c:v>
                </c:pt>
                <c:pt idx="663">
                  <c:v>2.19</c:v>
                </c:pt>
                <c:pt idx="664">
                  <c:v>2.19</c:v>
                </c:pt>
                <c:pt idx="665">
                  <c:v>2.19</c:v>
                </c:pt>
                <c:pt idx="666">
                  <c:v>2.2000000000000002</c:v>
                </c:pt>
                <c:pt idx="667">
                  <c:v>2.2000000000000002</c:v>
                </c:pt>
                <c:pt idx="668">
                  <c:v>2.2000000000000002</c:v>
                </c:pt>
                <c:pt idx="669">
                  <c:v>2.2000000000000002</c:v>
                </c:pt>
                <c:pt idx="670">
                  <c:v>2.2000000000000002</c:v>
                </c:pt>
                <c:pt idx="671">
                  <c:v>2.19</c:v>
                </c:pt>
                <c:pt idx="672">
                  <c:v>2.19</c:v>
                </c:pt>
                <c:pt idx="673">
                  <c:v>2.19</c:v>
                </c:pt>
                <c:pt idx="674">
                  <c:v>2.19</c:v>
                </c:pt>
                <c:pt idx="675">
                  <c:v>2.19</c:v>
                </c:pt>
                <c:pt idx="676">
                  <c:v>2.2599999999999998</c:v>
                </c:pt>
                <c:pt idx="677">
                  <c:v>2.2599999999999998</c:v>
                </c:pt>
                <c:pt idx="678">
                  <c:v>2.2599999999999998</c:v>
                </c:pt>
                <c:pt idx="679">
                  <c:v>2.2599999999999998</c:v>
                </c:pt>
                <c:pt idx="680">
                  <c:v>2.2599999999999998</c:v>
                </c:pt>
                <c:pt idx="681">
                  <c:v>2.65</c:v>
                </c:pt>
                <c:pt idx="682">
                  <c:v>2.65</c:v>
                </c:pt>
                <c:pt idx="683">
                  <c:v>2.65</c:v>
                </c:pt>
                <c:pt idx="684">
                  <c:v>2.65</c:v>
                </c:pt>
                <c:pt idx="685">
                  <c:v>2.65</c:v>
                </c:pt>
                <c:pt idx="686">
                  <c:v>2.83</c:v>
                </c:pt>
                <c:pt idx="687">
                  <c:v>2.83</c:v>
                </c:pt>
                <c:pt idx="688">
                  <c:v>2.83</c:v>
                </c:pt>
                <c:pt idx="689">
                  <c:v>2.83</c:v>
                </c:pt>
                <c:pt idx="690">
                  <c:v>2.83</c:v>
                </c:pt>
                <c:pt idx="691">
                  <c:v>2.84</c:v>
                </c:pt>
                <c:pt idx="692">
                  <c:v>2.84</c:v>
                </c:pt>
                <c:pt idx="693">
                  <c:v>2.84</c:v>
                </c:pt>
                <c:pt idx="694">
                  <c:v>2.84</c:v>
                </c:pt>
                <c:pt idx="695">
                  <c:v>2.84</c:v>
                </c:pt>
                <c:pt idx="696">
                  <c:v>2.86</c:v>
                </c:pt>
                <c:pt idx="697">
                  <c:v>2.86</c:v>
                </c:pt>
                <c:pt idx="698">
                  <c:v>2.86</c:v>
                </c:pt>
                <c:pt idx="699">
                  <c:v>2.86</c:v>
                </c:pt>
                <c:pt idx="700">
                  <c:v>2.86</c:v>
                </c:pt>
                <c:pt idx="701">
                  <c:v>3.12</c:v>
                </c:pt>
                <c:pt idx="702">
                  <c:v>3.12</c:v>
                </c:pt>
                <c:pt idx="703">
                  <c:v>3.12</c:v>
                </c:pt>
                <c:pt idx="704">
                  <c:v>3.12</c:v>
                </c:pt>
                <c:pt idx="705">
                  <c:v>3.12</c:v>
                </c:pt>
                <c:pt idx="706">
                  <c:v>3.2</c:v>
                </c:pt>
                <c:pt idx="707">
                  <c:v>3.2</c:v>
                </c:pt>
                <c:pt idx="708">
                  <c:v>3.2</c:v>
                </c:pt>
                <c:pt idx="709">
                  <c:v>3.2</c:v>
                </c:pt>
                <c:pt idx="710">
                  <c:v>3.2</c:v>
                </c:pt>
                <c:pt idx="711">
                  <c:v>3.2</c:v>
                </c:pt>
                <c:pt idx="712">
                  <c:v>3.2</c:v>
                </c:pt>
                <c:pt idx="713">
                  <c:v>3.2</c:v>
                </c:pt>
                <c:pt idx="714">
                  <c:v>3.2</c:v>
                </c:pt>
                <c:pt idx="715">
                  <c:v>3.2</c:v>
                </c:pt>
                <c:pt idx="716">
                  <c:v>3.18</c:v>
                </c:pt>
                <c:pt idx="717">
                  <c:v>3.18</c:v>
                </c:pt>
                <c:pt idx="718">
                  <c:v>3.18</c:v>
                </c:pt>
                <c:pt idx="719">
                  <c:v>3.18</c:v>
                </c:pt>
                <c:pt idx="720">
                  <c:v>3.18</c:v>
                </c:pt>
                <c:pt idx="721">
                  <c:v>3.29</c:v>
                </c:pt>
                <c:pt idx="722">
                  <c:v>3.29</c:v>
                </c:pt>
                <c:pt idx="723">
                  <c:v>3.29</c:v>
                </c:pt>
                <c:pt idx="724">
                  <c:v>3.29</c:v>
                </c:pt>
                <c:pt idx="725">
                  <c:v>3.29</c:v>
                </c:pt>
                <c:pt idx="726">
                  <c:v>3.61</c:v>
                </c:pt>
                <c:pt idx="727">
                  <c:v>3.61</c:v>
                </c:pt>
                <c:pt idx="728">
                  <c:v>3.61</c:v>
                </c:pt>
                <c:pt idx="729">
                  <c:v>3.61</c:v>
                </c:pt>
                <c:pt idx="730">
                  <c:v>3.61</c:v>
                </c:pt>
                <c:pt idx="731">
                  <c:v>3.63</c:v>
                </c:pt>
                <c:pt idx="732">
                  <c:v>3.63</c:v>
                </c:pt>
                <c:pt idx="733">
                  <c:v>3.63</c:v>
                </c:pt>
                <c:pt idx="734">
                  <c:v>3.63</c:v>
                </c:pt>
                <c:pt idx="735">
                  <c:v>3.63</c:v>
                </c:pt>
                <c:pt idx="736">
                  <c:v>3.67</c:v>
                </c:pt>
                <c:pt idx="737">
                  <c:v>3.67</c:v>
                </c:pt>
                <c:pt idx="738">
                  <c:v>3.67</c:v>
                </c:pt>
                <c:pt idx="739">
                  <c:v>3.67</c:v>
                </c:pt>
                <c:pt idx="740">
                  <c:v>3.67</c:v>
                </c:pt>
                <c:pt idx="741">
                  <c:v>3.87</c:v>
                </c:pt>
                <c:pt idx="742">
                  <c:v>3.87</c:v>
                </c:pt>
                <c:pt idx="743">
                  <c:v>3.87</c:v>
                </c:pt>
                <c:pt idx="744">
                  <c:v>3.87</c:v>
                </c:pt>
                <c:pt idx="745">
                  <c:v>3.87</c:v>
                </c:pt>
                <c:pt idx="746">
                  <c:v>4.12</c:v>
                </c:pt>
                <c:pt idx="747">
                  <c:v>4.12</c:v>
                </c:pt>
                <c:pt idx="748">
                  <c:v>4.12</c:v>
                </c:pt>
                <c:pt idx="749">
                  <c:v>4.12</c:v>
                </c:pt>
                <c:pt idx="750">
                  <c:v>4.12</c:v>
                </c:pt>
                <c:pt idx="751">
                  <c:v>4.1500000000000004</c:v>
                </c:pt>
                <c:pt idx="752">
                  <c:v>4.1500000000000004</c:v>
                </c:pt>
                <c:pt idx="753">
                  <c:v>4.1500000000000004</c:v>
                </c:pt>
                <c:pt idx="754">
                  <c:v>4.1500000000000004</c:v>
                </c:pt>
                <c:pt idx="755">
                  <c:v>4.1500000000000004</c:v>
                </c:pt>
                <c:pt idx="756">
                  <c:v>4.16</c:v>
                </c:pt>
                <c:pt idx="757">
                  <c:v>4.16</c:v>
                </c:pt>
                <c:pt idx="758">
                  <c:v>4.16</c:v>
                </c:pt>
                <c:pt idx="759">
                  <c:v>4.16</c:v>
                </c:pt>
                <c:pt idx="760">
                  <c:v>4.16</c:v>
                </c:pt>
                <c:pt idx="761">
                  <c:v>4.17</c:v>
                </c:pt>
                <c:pt idx="762">
                  <c:v>4.17</c:v>
                </c:pt>
                <c:pt idx="763">
                  <c:v>4.17</c:v>
                </c:pt>
                <c:pt idx="764">
                  <c:v>4.17</c:v>
                </c:pt>
                <c:pt idx="765">
                  <c:v>4.17</c:v>
                </c:pt>
                <c:pt idx="766">
                  <c:v>4.32</c:v>
                </c:pt>
                <c:pt idx="767">
                  <c:v>4.32</c:v>
                </c:pt>
                <c:pt idx="768">
                  <c:v>4.32</c:v>
                </c:pt>
                <c:pt idx="769">
                  <c:v>4.32</c:v>
                </c:pt>
                <c:pt idx="770">
                  <c:v>4.32</c:v>
                </c:pt>
                <c:pt idx="771">
                  <c:v>4.4000000000000004</c:v>
                </c:pt>
                <c:pt idx="772">
                  <c:v>4.4000000000000004</c:v>
                </c:pt>
                <c:pt idx="773">
                  <c:v>4.4000000000000004</c:v>
                </c:pt>
                <c:pt idx="774">
                  <c:v>4.4000000000000004</c:v>
                </c:pt>
                <c:pt idx="775">
                  <c:v>4.4000000000000004</c:v>
                </c:pt>
                <c:pt idx="776">
                  <c:v>4.5</c:v>
                </c:pt>
                <c:pt idx="777">
                  <c:v>4.5</c:v>
                </c:pt>
                <c:pt idx="778">
                  <c:v>4.5</c:v>
                </c:pt>
                <c:pt idx="779">
                  <c:v>4.5</c:v>
                </c:pt>
                <c:pt idx="780">
                  <c:v>4.5</c:v>
                </c:pt>
                <c:pt idx="781">
                  <c:v>4.53</c:v>
                </c:pt>
                <c:pt idx="782">
                  <c:v>4.53</c:v>
                </c:pt>
                <c:pt idx="783">
                  <c:v>4.53</c:v>
                </c:pt>
                <c:pt idx="784">
                  <c:v>4.53</c:v>
                </c:pt>
                <c:pt idx="785">
                  <c:v>4.53</c:v>
                </c:pt>
                <c:pt idx="786">
                  <c:v>4.66</c:v>
                </c:pt>
                <c:pt idx="787">
                  <c:v>4.66</c:v>
                </c:pt>
                <c:pt idx="788">
                  <c:v>4.66</c:v>
                </c:pt>
                <c:pt idx="789">
                  <c:v>4.66</c:v>
                </c:pt>
                <c:pt idx="790">
                  <c:v>4.72</c:v>
                </c:pt>
                <c:pt idx="791">
                  <c:v>4.72</c:v>
                </c:pt>
                <c:pt idx="792">
                  <c:v>4.72</c:v>
                </c:pt>
                <c:pt idx="793">
                  <c:v>4.72</c:v>
                </c:pt>
                <c:pt idx="794">
                  <c:v>4.72</c:v>
                </c:pt>
                <c:pt idx="795">
                  <c:v>4.72</c:v>
                </c:pt>
                <c:pt idx="796">
                  <c:v>4.7699999999999996</c:v>
                </c:pt>
                <c:pt idx="797">
                  <c:v>4.7699999999999996</c:v>
                </c:pt>
                <c:pt idx="798">
                  <c:v>4.7699999999999996</c:v>
                </c:pt>
                <c:pt idx="799">
                  <c:v>4.7699999999999996</c:v>
                </c:pt>
                <c:pt idx="800">
                  <c:v>4.7699999999999996</c:v>
                </c:pt>
                <c:pt idx="801">
                  <c:v>4.82</c:v>
                </c:pt>
                <c:pt idx="802">
                  <c:v>4.82</c:v>
                </c:pt>
                <c:pt idx="803">
                  <c:v>4.82</c:v>
                </c:pt>
                <c:pt idx="804">
                  <c:v>4.82</c:v>
                </c:pt>
                <c:pt idx="805">
                  <c:v>4.82</c:v>
                </c:pt>
                <c:pt idx="806">
                  <c:v>4.9400000000000004</c:v>
                </c:pt>
                <c:pt idx="807">
                  <c:v>4.9400000000000004</c:v>
                </c:pt>
                <c:pt idx="808">
                  <c:v>4.9400000000000004</c:v>
                </c:pt>
                <c:pt idx="809">
                  <c:v>4.9400000000000004</c:v>
                </c:pt>
                <c:pt idx="810">
                  <c:v>4.9400000000000004</c:v>
                </c:pt>
                <c:pt idx="811">
                  <c:v>5.03</c:v>
                </c:pt>
                <c:pt idx="812">
                  <c:v>5.03</c:v>
                </c:pt>
                <c:pt idx="813">
                  <c:v>5.03</c:v>
                </c:pt>
                <c:pt idx="814">
                  <c:v>5.03</c:v>
                </c:pt>
                <c:pt idx="815">
                  <c:v>5.03</c:v>
                </c:pt>
                <c:pt idx="816">
                  <c:v>5.1100000000000003</c:v>
                </c:pt>
                <c:pt idx="817">
                  <c:v>5.1100000000000003</c:v>
                </c:pt>
                <c:pt idx="818">
                  <c:v>5.1100000000000003</c:v>
                </c:pt>
                <c:pt idx="819">
                  <c:v>5.1100000000000003</c:v>
                </c:pt>
                <c:pt idx="820">
                  <c:v>5.1100000000000003</c:v>
                </c:pt>
                <c:pt idx="821">
                  <c:v>5.13</c:v>
                </c:pt>
                <c:pt idx="822">
                  <c:v>5.13</c:v>
                </c:pt>
                <c:pt idx="823">
                  <c:v>5.13</c:v>
                </c:pt>
                <c:pt idx="824">
                  <c:v>5.13</c:v>
                </c:pt>
                <c:pt idx="825">
                  <c:v>5.13</c:v>
                </c:pt>
                <c:pt idx="826">
                  <c:v>5.13</c:v>
                </c:pt>
                <c:pt idx="827">
                  <c:v>5.13</c:v>
                </c:pt>
                <c:pt idx="828">
                  <c:v>5.13</c:v>
                </c:pt>
                <c:pt idx="829">
                  <c:v>5.13</c:v>
                </c:pt>
                <c:pt idx="830">
                  <c:v>5.13</c:v>
                </c:pt>
                <c:pt idx="831">
                  <c:v>5.15</c:v>
                </c:pt>
                <c:pt idx="832">
                  <c:v>5.15</c:v>
                </c:pt>
                <c:pt idx="833">
                  <c:v>5.15</c:v>
                </c:pt>
                <c:pt idx="834">
                  <c:v>5.15</c:v>
                </c:pt>
                <c:pt idx="835">
                  <c:v>5.15</c:v>
                </c:pt>
                <c:pt idx="836">
                  <c:v>5.22</c:v>
                </c:pt>
                <c:pt idx="837">
                  <c:v>5.22</c:v>
                </c:pt>
                <c:pt idx="838">
                  <c:v>5.22</c:v>
                </c:pt>
                <c:pt idx="839">
                  <c:v>5.22</c:v>
                </c:pt>
                <c:pt idx="840">
                  <c:v>5.22</c:v>
                </c:pt>
                <c:pt idx="841">
                  <c:v>5.22</c:v>
                </c:pt>
                <c:pt idx="842">
                  <c:v>5.22</c:v>
                </c:pt>
                <c:pt idx="843">
                  <c:v>5.22</c:v>
                </c:pt>
                <c:pt idx="844">
                  <c:v>5.22</c:v>
                </c:pt>
                <c:pt idx="845">
                  <c:v>5.22</c:v>
                </c:pt>
                <c:pt idx="846">
                  <c:v>5.21</c:v>
                </c:pt>
                <c:pt idx="847">
                  <c:v>5.21</c:v>
                </c:pt>
                <c:pt idx="848">
                  <c:v>5.21</c:v>
                </c:pt>
                <c:pt idx="849">
                  <c:v>5.21</c:v>
                </c:pt>
                <c:pt idx="850">
                  <c:v>5.21</c:v>
                </c:pt>
                <c:pt idx="851">
                  <c:v>5.23</c:v>
                </c:pt>
                <c:pt idx="852">
                  <c:v>5.23</c:v>
                </c:pt>
                <c:pt idx="853">
                  <c:v>5.23</c:v>
                </c:pt>
                <c:pt idx="854">
                  <c:v>5.23</c:v>
                </c:pt>
                <c:pt idx="855">
                  <c:v>5.23</c:v>
                </c:pt>
                <c:pt idx="856">
                  <c:v>5.21</c:v>
                </c:pt>
                <c:pt idx="857">
                  <c:v>5.21</c:v>
                </c:pt>
                <c:pt idx="858">
                  <c:v>5.21</c:v>
                </c:pt>
                <c:pt idx="859">
                  <c:v>5.21</c:v>
                </c:pt>
                <c:pt idx="860">
                  <c:v>5.21</c:v>
                </c:pt>
                <c:pt idx="861">
                  <c:v>5.21</c:v>
                </c:pt>
                <c:pt idx="862">
                  <c:v>5.21</c:v>
                </c:pt>
                <c:pt idx="863">
                  <c:v>5.21</c:v>
                </c:pt>
                <c:pt idx="864">
                  <c:v>5.21</c:v>
                </c:pt>
                <c:pt idx="865">
                  <c:v>5.21</c:v>
                </c:pt>
                <c:pt idx="866">
                  <c:v>5.21</c:v>
                </c:pt>
                <c:pt idx="867">
                  <c:v>5.21</c:v>
                </c:pt>
                <c:pt idx="868">
                  <c:v>5.21</c:v>
                </c:pt>
                <c:pt idx="869">
                  <c:v>5.21</c:v>
                </c:pt>
                <c:pt idx="870">
                  <c:v>5.21</c:v>
                </c:pt>
                <c:pt idx="871">
                  <c:v>5.2</c:v>
                </c:pt>
                <c:pt idx="872">
                  <c:v>5.2</c:v>
                </c:pt>
                <c:pt idx="873">
                  <c:v>5.2</c:v>
                </c:pt>
                <c:pt idx="874">
                  <c:v>5.2</c:v>
                </c:pt>
                <c:pt idx="875">
                  <c:v>5.2</c:v>
                </c:pt>
                <c:pt idx="876">
                  <c:v>5.29</c:v>
                </c:pt>
                <c:pt idx="877">
                  <c:v>5.29</c:v>
                </c:pt>
                <c:pt idx="878">
                  <c:v>5.29</c:v>
                </c:pt>
                <c:pt idx="879">
                  <c:v>5.29</c:v>
                </c:pt>
                <c:pt idx="880">
                  <c:v>5.29</c:v>
                </c:pt>
                <c:pt idx="881">
                  <c:v>5.32</c:v>
                </c:pt>
                <c:pt idx="882">
                  <c:v>5.32</c:v>
                </c:pt>
                <c:pt idx="883">
                  <c:v>5.32</c:v>
                </c:pt>
                <c:pt idx="884">
                  <c:v>5.32</c:v>
                </c:pt>
                <c:pt idx="885">
                  <c:v>5.32</c:v>
                </c:pt>
                <c:pt idx="886">
                  <c:v>5.31</c:v>
                </c:pt>
                <c:pt idx="887">
                  <c:v>5.31</c:v>
                </c:pt>
                <c:pt idx="888">
                  <c:v>5.31</c:v>
                </c:pt>
                <c:pt idx="889">
                  <c:v>5.31</c:v>
                </c:pt>
                <c:pt idx="890">
                  <c:v>5.31</c:v>
                </c:pt>
                <c:pt idx="891">
                  <c:v>5.3</c:v>
                </c:pt>
                <c:pt idx="892">
                  <c:v>5.3</c:v>
                </c:pt>
                <c:pt idx="893">
                  <c:v>5.3</c:v>
                </c:pt>
                <c:pt idx="894">
                  <c:v>5.3</c:v>
                </c:pt>
                <c:pt idx="895">
                  <c:v>5.3</c:v>
                </c:pt>
                <c:pt idx="896">
                  <c:v>5.3</c:v>
                </c:pt>
                <c:pt idx="897">
                  <c:v>5.3</c:v>
                </c:pt>
                <c:pt idx="898">
                  <c:v>5.3</c:v>
                </c:pt>
                <c:pt idx="899">
                  <c:v>5.3</c:v>
                </c:pt>
                <c:pt idx="900">
                  <c:v>5.3</c:v>
                </c:pt>
                <c:pt idx="901">
                  <c:v>5.39</c:v>
                </c:pt>
                <c:pt idx="902">
                  <c:v>5.39</c:v>
                </c:pt>
                <c:pt idx="903">
                  <c:v>5.39</c:v>
                </c:pt>
                <c:pt idx="904">
                  <c:v>5.39</c:v>
                </c:pt>
                <c:pt idx="905">
                  <c:v>5.39</c:v>
                </c:pt>
                <c:pt idx="906">
                  <c:v>5.45</c:v>
                </c:pt>
                <c:pt idx="907">
                  <c:v>5.45</c:v>
                </c:pt>
                <c:pt idx="908">
                  <c:v>5.45</c:v>
                </c:pt>
                <c:pt idx="909">
                  <c:v>5.45</c:v>
                </c:pt>
                <c:pt idx="910">
                  <c:v>5.45</c:v>
                </c:pt>
                <c:pt idx="911">
                  <c:v>5.46</c:v>
                </c:pt>
                <c:pt idx="912">
                  <c:v>5.46</c:v>
                </c:pt>
                <c:pt idx="913">
                  <c:v>5.46</c:v>
                </c:pt>
                <c:pt idx="914">
                  <c:v>5.46</c:v>
                </c:pt>
                <c:pt idx="915">
                  <c:v>5.46</c:v>
                </c:pt>
                <c:pt idx="916">
                  <c:v>5.48</c:v>
                </c:pt>
                <c:pt idx="917">
                  <c:v>5.48</c:v>
                </c:pt>
                <c:pt idx="918">
                  <c:v>5.48</c:v>
                </c:pt>
                <c:pt idx="919">
                  <c:v>5.48</c:v>
                </c:pt>
                <c:pt idx="920">
                  <c:v>5.48</c:v>
                </c:pt>
                <c:pt idx="921">
                  <c:v>5.5</c:v>
                </c:pt>
                <c:pt idx="922">
                  <c:v>5.5</c:v>
                </c:pt>
                <c:pt idx="923">
                  <c:v>5.5</c:v>
                </c:pt>
                <c:pt idx="924">
                  <c:v>5.5</c:v>
                </c:pt>
                <c:pt idx="925">
                  <c:v>5.5</c:v>
                </c:pt>
                <c:pt idx="926">
                  <c:v>5.52</c:v>
                </c:pt>
                <c:pt idx="927">
                  <c:v>5.52</c:v>
                </c:pt>
                <c:pt idx="928">
                  <c:v>5.52</c:v>
                </c:pt>
                <c:pt idx="929">
                  <c:v>5.52</c:v>
                </c:pt>
                <c:pt idx="930">
                  <c:v>5.52</c:v>
                </c:pt>
                <c:pt idx="931">
                  <c:v>5.53</c:v>
                </c:pt>
                <c:pt idx="932">
                  <c:v>5.53</c:v>
                </c:pt>
                <c:pt idx="933">
                  <c:v>5.53</c:v>
                </c:pt>
                <c:pt idx="934">
                  <c:v>5.53</c:v>
                </c:pt>
                <c:pt idx="935">
                  <c:v>5.53</c:v>
                </c:pt>
                <c:pt idx="936">
                  <c:v>5.53</c:v>
                </c:pt>
                <c:pt idx="937">
                  <c:v>5.53</c:v>
                </c:pt>
                <c:pt idx="938">
                  <c:v>5.53</c:v>
                </c:pt>
                <c:pt idx="939">
                  <c:v>5.53</c:v>
                </c:pt>
                <c:pt idx="940">
                  <c:v>5.53</c:v>
                </c:pt>
                <c:pt idx="941">
                  <c:v>5.53</c:v>
                </c:pt>
                <c:pt idx="942">
                  <c:v>5.53</c:v>
                </c:pt>
                <c:pt idx="943">
                  <c:v>5.53</c:v>
                </c:pt>
                <c:pt idx="944">
                  <c:v>5.53</c:v>
                </c:pt>
                <c:pt idx="945">
                  <c:v>5.53</c:v>
                </c:pt>
                <c:pt idx="946">
                  <c:v>5.53</c:v>
                </c:pt>
                <c:pt idx="947">
                  <c:v>5.53</c:v>
                </c:pt>
                <c:pt idx="948">
                  <c:v>5.53</c:v>
                </c:pt>
                <c:pt idx="949">
                  <c:v>5.53</c:v>
                </c:pt>
                <c:pt idx="950">
                  <c:v>5.53</c:v>
                </c:pt>
                <c:pt idx="951">
                  <c:v>5.53</c:v>
                </c:pt>
                <c:pt idx="952">
                  <c:v>5.53</c:v>
                </c:pt>
                <c:pt idx="953">
                  <c:v>5.53</c:v>
                </c:pt>
                <c:pt idx="954">
                  <c:v>5.53</c:v>
                </c:pt>
                <c:pt idx="955">
                  <c:v>5.53</c:v>
                </c:pt>
                <c:pt idx="956">
                  <c:v>5.53</c:v>
                </c:pt>
                <c:pt idx="957">
                  <c:v>5.53</c:v>
                </c:pt>
                <c:pt idx="958">
                  <c:v>5.53</c:v>
                </c:pt>
                <c:pt idx="959">
                  <c:v>5.53</c:v>
                </c:pt>
                <c:pt idx="960">
                  <c:v>5.53</c:v>
                </c:pt>
                <c:pt idx="961">
                  <c:v>5.54</c:v>
                </c:pt>
                <c:pt idx="962">
                  <c:v>5.54</c:v>
                </c:pt>
                <c:pt idx="963">
                  <c:v>5.54</c:v>
                </c:pt>
                <c:pt idx="964">
                  <c:v>5.54</c:v>
                </c:pt>
                <c:pt idx="965">
                  <c:v>5.54</c:v>
                </c:pt>
                <c:pt idx="966">
                  <c:v>5.54</c:v>
                </c:pt>
                <c:pt idx="967">
                  <c:v>5.54</c:v>
                </c:pt>
                <c:pt idx="968">
                  <c:v>5.54</c:v>
                </c:pt>
                <c:pt idx="969">
                  <c:v>5.54</c:v>
                </c:pt>
                <c:pt idx="970">
                  <c:v>5.54</c:v>
                </c:pt>
                <c:pt idx="971">
                  <c:v>5.54</c:v>
                </c:pt>
                <c:pt idx="972">
                  <c:v>5.54</c:v>
                </c:pt>
                <c:pt idx="973">
                  <c:v>5.54</c:v>
                </c:pt>
                <c:pt idx="974">
                  <c:v>5.54</c:v>
                </c:pt>
                <c:pt idx="975">
                  <c:v>5.54</c:v>
                </c:pt>
                <c:pt idx="976">
                  <c:v>5.54</c:v>
                </c:pt>
                <c:pt idx="977">
                  <c:v>5.54</c:v>
                </c:pt>
                <c:pt idx="978">
                  <c:v>5.54</c:v>
                </c:pt>
                <c:pt idx="979">
                  <c:v>5.54</c:v>
                </c:pt>
                <c:pt idx="980">
                  <c:v>5.54</c:v>
                </c:pt>
                <c:pt idx="981">
                  <c:v>5.54</c:v>
                </c:pt>
                <c:pt idx="982">
                  <c:v>5.54</c:v>
                </c:pt>
                <c:pt idx="983">
                  <c:v>5.54</c:v>
                </c:pt>
                <c:pt idx="984">
                  <c:v>5.54</c:v>
                </c:pt>
                <c:pt idx="985">
                  <c:v>5.54</c:v>
                </c:pt>
                <c:pt idx="986">
                  <c:v>5.54</c:v>
                </c:pt>
                <c:pt idx="987">
                  <c:v>5.54</c:v>
                </c:pt>
                <c:pt idx="988">
                  <c:v>5.54</c:v>
                </c:pt>
                <c:pt idx="989">
                  <c:v>5.54</c:v>
                </c:pt>
                <c:pt idx="990">
                  <c:v>5.54</c:v>
                </c:pt>
                <c:pt idx="991">
                  <c:v>5.54</c:v>
                </c:pt>
                <c:pt idx="992">
                  <c:v>5.54</c:v>
                </c:pt>
                <c:pt idx="993">
                  <c:v>5.54</c:v>
                </c:pt>
                <c:pt idx="994">
                  <c:v>5.54</c:v>
                </c:pt>
                <c:pt idx="995">
                  <c:v>5.54</c:v>
                </c:pt>
                <c:pt idx="996">
                  <c:v>5.55</c:v>
                </c:pt>
                <c:pt idx="997">
                  <c:v>5.55</c:v>
                </c:pt>
                <c:pt idx="998">
                  <c:v>5.55</c:v>
                </c:pt>
                <c:pt idx="999">
                  <c:v>5.55</c:v>
                </c:pt>
                <c:pt idx="1000">
                  <c:v>5.55</c:v>
                </c:pt>
                <c:pt idx="1001">
                  <c:v>5.55</c:v>
                </c:pt>
                <c:pt idx="1002">
                  <c:v>5.55</c:v>
                </c:pt>
                <c:pt idx="1003">
                  <c:v>5.55</c:v>
                </c:pt>
                <c:pt idx="1004">
                  <c:v>5.55</c:v>
                </c:pt>
                <c:pt idx="1005">
                  <c:v>5.55</c:v>
                </c:pt>
                <c:pt idx="1006">
                  <c:v>5.55</c:v>
                </c:pt>
                <c:pt idx="1007">
                  <c:v>5.55</c:v>
                </c:pt>
                <c:pt idx="1008">
                  <c:v>5.55</c:v>
                </c:pt>
                <c:pt idx="1009">
                  <c:v>5.55</c:v>
                </c:pt>
                <c:pt idx="1010">
                  <c:v>5.55</c:v>
                </c:pt>
                <c:pt idx="1011">
                  <c:v>5.56</c:v>
                </c:pt>
                <c:pt idx="1012">
                  <c:v>5.56</c:v>
                </c:pt>
                <c:pt idx="1013">
                  <c:v>5.56</c:v>
                </c:pt>
                <c:pt idx="1014">
                  <c:v>5.56</c:v>
                </c:pt>
                <c:pt idx="1015">
                  <c:v>5.56</c:v>
                </c:pt>
                <c:pt idx="1016">
                  <c:v>5.56</c:v>
                </c:pt>
                <c:pt idx="1017">
                  <c:v>5.56</c:v>
                </c:pt>
                <c:pt idx="1018">
                  <c:v>5.56</c:v>
                </c:pt>
                <c:pt idx="1019">
                  <c:v>5.56</c:v>
                </c:pt>
                <c:pt idx="1020">
                  <c:v>5.56</c:v>
                </c:pt>
                <c:pt idx="1021">
                  <c:v>5.56</c:v>
                </c:pt>
                <c:pt idx="1022">
                  <c:v>5.56</c:v>
                </c:pt>
                <c:pt idx="1023">
                  <c:v>5.56</c:v>
                </c:pt>
                <c:pt idx="1024">
                  <c:v>5.56</c:v>
                </c:pt>
                <c:pt idx="1025">
                  <c:v>5.56</c:v>
                </c:pt>
                <c:pt idx="1026">
                  <c:v>5.56</c:v>
                </c:pt>
                <c:pt idx="1027">
                  <c:v>5.56</c:v>
                </c:pt>
                <c:pt idx="1028">
                  <c:v>5.56</c:v>
                </c:pt>
                <c:pt idx="1029">
                  <c:v>5.56</c:v>
                </c:pt>
                <c:pt idx="1030">
                  <c:v>5.56</c:v>
                </c:pt>
                <c:pt idx="1031">
                  <c:v>5.55</c:v>
                </c:pt>
                <c:pt idx="1032">
                  <c:v>5.55</c:v>
                </c:pt>
                <c:pt idx="1033">
                  <c:v>5.55</c:v>
                </c:pt>
                <c:pt idx="1034">
                  <c:v>5.55</c:v>
                </c:pt>
                <c:pt idx="1035">
                  <c:v>5.55</c:v>
                </c:pt>
                <c:pt idx="1036">
                  <c:v>5.55</c:v>
                </c:pt>
                <c:pt idx="1037">
                  <c:v>5.55</c:v>
                </c:pt>
                <c:pt idx="1038">
                  <c:v>5.55</c:v>
                </c:pt>
                <c:pt idx="1039">
                  <c:v>5.55</c:v>
                </c:pt>
                <c:pt idx="1040">
                  <c:v>5.55</c:v>
                </c:pt>
                <c:pt idx="1041">
                  <c:v>5.56</c:v>
                </c:pt>
                <c:pt idx="1042">
                  <c:v>5.56</c:v>
                </c:pt>
                <c:pt idx="1043">
                  <c:v>5.56</c:v>
                </c:pt>
                <c:pt idx="1044">
                  <c:v>5.56</c:v>
                </c:pt>
                <c:pt idx="1045">
                  <c:v>5.56</c:v>
                </c:pt>
                <c:pt idx="1046">
                  <c:v>5.56</c:v>
                </c:pt>
                <c:pt idx="1047">
                  <c:v>5.56</c:v>
                </c:pt>
                <c:pt idx="1048">
                  <c:v>5.56</c:v>
                </c:pt>
                <c:pt idx="1049">
                  <c:v>5.56</c:v>
                </c:pt>
                <c:pt idx="1050">
                  <c:v>5.56</c:v>
                </c:pt>
                <c:pt idx="1051">
                  <c:v>5.56</c:v>
                </c:pt>
                <c:pt idx="1052">
                  <c:v>5.56</c:v>
                </c:pt>
                <c:pt idx="1053">
                  <c:v>5.56</c:v>
                </c:pt>
                <c:pt idx="1054">
                  <c:v>5.56</c:v>
                </c:pt>
                <c:pt idx="1055">
                  <c:v>5.56</c:v>
                </c:pt>
                <c:pt idx="1056">
                  <c:v>5.57</c:v>
                </c:pt>
                <c:pt idx="1057">
                  <c:v>5.57</c:v>
                </c:pt>
                <c:pt idx="1058">
                  <c:v>5.57</c:v>
                </c:pt>
                <c:pt idx="1059">
                  <c:v>5.57</c:v>
                </c:pt>
                <c:pt idx="1060">
                  <c:v>5.57</c:v>
                </c:pt>
                <c:pt idx="1061">
                  <c:v>5.57</c:v>
                </c:pt>
                <c:pt idx="1062">
                  <c:v>5.57</c:v>
                </c:pt>
                <c:pt idx="1063">
                  <c:v>5.57</c:v>
                </c:pt>
                <c:pt idx="1064">
                  <c:v>5.57</c:v>
                </c:pt>
                <c:pt idx="1065">
                  <c:v>5.57</c:v>
                </c:pt>
                <c:pt idx="1066">
                  <c:v>5.57</c:v>
                </c:pt>
                <c:pt idx="1067">
                  <c:v>5.57</c:v>
                </c:pt>
                <c:pt idx="1068">
                  <c:v>5.57</c:v>
                </c:pt>
                <c:pt idx="1069">
                  <c:v>5.57</c:v>
                </c:pt>
                <c:pt idx="1070">
                  <c:v>5.57</c:v>
                </c:pt>
                <c:pt idx="1071">
                  <c:v>5.57</c:v>
                </c:pt>
                <c:pt idx="1072">
                  <c:v>5.57</c:v>
                </c:pt>
                <c:pt idx="1073">
                  <c:v>5.57</c:v>
                </c:pt>
                <c:pt idx="1074">
                  <c:v>5.57</c:v>
                </c:pt>
                <c:pt idx="1075">
                  <c:v>5.57</c:v>
                </c:pt>
                <c:pt idx="1076">
                  <c:v>5.57</c:v>
                </c:pt>
                <c:pt idx="1077">
                  <c:v>5.57</c:v>
                </c:pt>
                <c:pt idx="1078">
                  <c:v>5.57</c:v>
                </c:pt>
                <c:pt idx="1079">
                  <c:v>5.57</c:v>
                </c:pt>
                <c:pt idx="1080">
                  <c:v>5.57</c:v>
                </c:pt>
                <c:pt idx="1081">
                  <c:v>5.57</c:v>
                </c:pt>
                <c:pt idx="1082">
                  <c:v>5.57</c:v>
                </c:pt>
                <c:pt idx="1083">
                  <c:v>5.57</c:v>
                </c:pt>
                <c:pt idx="1084">
                  <c:v>5.57</c:v>
                </c:pt>
                <c:pt idx="1085">
                  <c:v>5.57</c:v>
                </c:pt>
                <c:pt idx="1086">
                  <c:v>5.58</c:v>
                </c:pt>
                <c:pt idx="1087">
                  <c:v>5.58</c:v>
                </c:pt>
                <c:pt idx="1088">
                  <c:v>5.58</c:v>
                </c:pt>
                <c:pt idx="1089">
                  <c:v>5.58</c:v>
                </c:pt>
                <c:pt idx="1090">
                  <c:v>5.58</c:v>
                </c:pt>
                <c:pt idx="1091">
                  <c:v>5.57</c:v>
                </c:pt>
                <c:pt idx="1092">
                  <c:v>5.57</c:v>
                </c:pt>
                <c:pt idx="1093">
                  <c:v>5.57</c:v>
                </c:pt>
                <c:pt idx="1094">
                  <c:v>5.57</c:v>
                </c:pt>
                <c:pt idx="1095">
                  <c:v>5.57</c:v>
                </c:pt>
                <c:pt idx="1096">
                  <c:v>5.57</c:v>
                </c:pt>
                <c:pt idx="1097">
                  <c:v>5.57</c:v>
                </c:pt>
                <c:pt idx="1098">
                  <c:v>5.57</c:v>
                </c:pt>
                <c:pt idx="1099">
                  <c:v>5.57</c:v>
                </c:pt>
                <c:pt idx="1100">
                  <c:v>5.57</c:v>
                </c:pt>
                <c:pt idx="1101">
                  <c:v>5.56</c:v>
                </c:pt>
                <c:pt idx="1102">
                  <c:v>5.56</c:v>
                </c:pt>
                <c:pt idx="1103">
                  <c:v>5.56</c:v>
                </c:pt>
                <c:pt idx="1104">
                  <c:v>5.56</c:v>
                </c:pt>
                <c:pt idx="1105">
                  <c:v>5.56</c:v>
                </c:pt>
                <c:pt idx="1106">
                  <c:v>5.56</c:v>
                </c:pt>
                <c:pt idx="1107">
                  <c:v>5.56</c:v>
                </c:pt>
                <c:pt idx="1108">
                  <c:v>5.56</c:v>
                </c:pt>
                <c:pt idx="1109">
                  <c:v>5.56</c:v>
                </c:pt>
                <c:pt idx="1110">
                  <c:v>5.56</c:v>
                </c:pt>
                <c:pt idx="1111">
                  <c:v>5.57</c:v>
                </c:pt>
                <c:pt idx="1112">
                  <c:v>5.57</c:v>
                </c:pt>
                <c:pt idx="1113">
                  <c:v>5.57</c:v>
                </c:pt>
                <c:pt idx="1114">
                  <c:v>5.57</c:v>
                </c:pt>
                <c:pt idx="1115">
                  <c:v>5.57</c:v>
                </c:pt>
                <c:pt idx="1116">
                  <c:v>5.57</c:v>
                </c:pt>
                <c:pt idx="1117">
                  <c:v>5.57</c:v>
                </c:pt>
                <c:pt idx="1118">
                  <c:v>5.57</c:v>
                </c:pt>
                <c:pt idx="1119">
                  <c:v>5.57</c:v>
                </c:pt>
                <c:pt idx="1120">
                  <c:v>5.57</c:v>
                </c:pt>
                <c:pt idx="1121">
                  <c:v>5.57</c:v>
                </c:pt>
                <c:pt idx="1122">
                  <c:v>5.57</c:v>
                </c:pt>
                <c:pt idx="1123">
                  <c:v>5.57</c:v>
                </c:pt>
                <c:pt idx="1124">
                  <c:v>5.57</c:v>
                </c:pt>
                <c:pt idx="1125">
                  <c:v>5.57</c:v>
                </c:pt>
                <c:pt idx="1126">
                  <c:v>5.57</c:v>
                </c:pt>
                <c:pt idx="1127">
                  <c:v>5.57</c:v>
                </c:pt>
                <c:pt idx="1128">
                  <c:v>5.57</c:v>
                </c:pt>
                <c:pt idx="1129">
                  <c:v>5.57</c:v>
                </c:pt>
                <c:pt idx="1130">
                  <c:v>5.57</c:v>
                </c:pt>
                <c:pt idx="1131">
                  <c:v>5.55</c:v>
                </c:pt>
                <c:pt idx="1132">
                  <c:v>5.55</c:v>
                </c:pt>
                <c:pt idx="1133">
                  <c:v>5.55</c:v>
                </c:pt>
                <c:pt idx="1134">
                  <c:v>5.55</c:v>
                </c:pt>
                <c:pt idx="1135">
                  <c:v>5.55</c:v>
                </c:pt>
                <c:pt idx="1136">
                  <c:v>5.43</c:v>
                </c:pt>
                <c:pt idx="1137">
                  <c:v>5.43</c:v>
                </c:pt>
                <c:pt idx="1138">
                  <c:v>5.43</c:v>
                </c:pt>
                <c:pt idx="1139">
                  <c:v>5.43</c:v>
                </c:pt>
                <c:pt idx="1140">
                  <c:v>5.43</c:v>
                </c:pt>
                <c:pt idx="1141">
                  <c:v>5.31</c:v>
                </c:pt>
                <c:pt idx="1142">
                  <c:v>5.31</c:v>
                </c:pt>
                <c:pt idx="1143">
                  <c:v>5.31</c:v>
                </c:pt>
                <c:pt idx="1144">
                  <c:v>5.31</c:v>
                </c:pt>
                <c:pt idx="1145">
                  <c:v>5.31</c:v>
                </c:pt>
                <c:pt idx="1146">
                  <c:v>5.23</c:v>
                </c:pt>
                <c:pt idx="1147">
                  <c:v>5.23</c:v>
                </c:pt>
                <c:pt idx="1148">
                  <c:v>5.23</c:v>
                </c:pt>
                <c:pt idx="1149">
                  <c:v>5.23</c:v>
                </c:pt>
                <c:pt idx="1150">
                  <c:v>5.23</c:v>
                </c:pt>
                <c:pt idx="1151">
                  <c:v>5.2</c:v>
                </c:pt>
                <c:pt idx="1152">
                  <c:v>5.2</c:v>
                </c:pt>
                <c:pt idx="1153">
                  <c:v>5.2</c:v>
                </c:pt>
                <c:pt idx="1154">
                  <c:v>5.2</c:v>
                </c:pt>
                <c:pt idx="1155">
                  <c:v>5.2</c:v>
                </c:pt>
                <c:pt idx="1156">
                  <c:v>5.16</c:v>
                </c:pt>
                <c:pt idx="1157">
                  <c:v>5.16</c:v>
                </c:pt>
                <c:pt idx="1158">
                  <c:v>5.16</c:v>
                </c:pt>
                <c:pt idx="1159">
                  <c:v>5.16</c:v>
                </c:pt>
                <c:pt idx="1160">
                  <c:v>5.16</c:v>
                </c:pt>
                <c:pt idx="1161">
                  <c:v>4.92</c:v>
                </c:pt>
                <c:pt idx="1162">
                  <c:v>4.92</c:v>
                </c:pt>
                <c:pt idx="1163">
                  <c:v>4.92</c:v>
                </c:pt>
                <c:pt idx="1164">
                  <c:v>4.92</c:v>
                </c:pt>
                <c:pt idx="1165">
                  <c:v>4.92</c:v>
                </c:pt>
                <c:pt idx="1166">
                  <c:v>4.87</c:v>
                </c:pt>
                <c:pt idx="1167">
                  <c:v>4.87</c:v>
                </c:pt>
                <c:pt idx="1168">
                  <c:v>4.87</c:v>
                </c:pt>
                <c:pt idx="1169">
                  <c:v>4.87</c:v>
                </c:pt>
                <c:pt idx="1170">
                  <c:v>4.87</c:v>
                </c:pt>
                <c:pt idx="1171">
                  <c:v>4.83</c:v>
                </c:pt>
                <c:pt idx="1172">
                  <c:v>4.83</c:v>
                </c:pt>
                <c:pt idx="1173">
                  <c:v>4.83</c:v>
                </c:pt>
                <c:pt idx="1174">
                  <c:v>4.83</c:v>
                </c:pt>
                <c:pt idx="1175">
                  <c:v>4.83</c:v>
                </c:pt>
                <c:pt idx="1176">
                  <c:v>4.7699999999999996</c:v>
                </c:pt>
                <c:pt idx="1177">
                  <c:v>4.7699999999999996</c:v>
                </c:pt>
                <c:pt idx="1178">
                  <c:v>4.7699999999999996</c:v>
                </c:pt>
                <c:pt idx="1179">
                  <c:v>4.7699999999999996</c:v>
                </c:pt>
                <c:pt idx="1180">
                  <c:v>4.7699999999999996</c:v>
                </c:pt>
                <c:pt idx="1181">
                  <c:v>4.7699999999999996</c:v>
                </c:pt>
                <c:pt idx="1182">
                  <c:v>4.7699999999999996</c:v>
                </c:pt>
                <c:pt idx="1183">
                  <c:v>4.7699999999999996</c:v>
                </c:pt>
                <c:pt idx="1184">
                  <c:v>4.7699999999999996</c:v>
                </c:pt>
                <c:pt idx="1185">
                  <c:v>4.7699999999999996</c:v>
                </c:pt>
                <c:pt idx="1186">
                  <c:v>4.7699999999999996</c:v>
                </c:pt>
                <c:pt idx="1187">
                  <c:v>4.7699999999999996</c:v>
                </c:pt>
                <c:pt idx="1188">
                  <c:v>4.7699999999999996</c:v>
                </c:pt>
                <c:pt idx="1189">
                  <c:v>4.7699999999999996</c:v>
                </c:pt>
                <c:pt idx="1190">
                  <c:v>4.7699999999999996</c:v>
                </c:pt>
                <c:pt idx="1191">
                  <c:v>4.76</c:v>
                </c:pt>
                <c:pt idx="1192">
                  <c:v>4.76</c:v>
                </c:pt>
                <c:pt idx="1193">
                  <c:v>4.76</c:v>
                </c:pt>
                <c:pt idx="1194">
                  <c:v>4.76</c:v>
                </c:pt>
                <c:pt idx="1195">
                  <c:v>4.76</c:v>
                </c:pt>
                <c:pt idx="1196">
                  <c:v>4.7699999999999996</c:v>
                </c:pt>
                <c:pt idx="1197">
                  <c:v>4.7699999999999996</c:v>
                </c:pt>
                <c:pt idx="1198">
                  <c:v>4.7699999999999996</c:v>
                </c:pt>
                <c:pt idx="1199">
                  <c:v>4.7699999999999996</c:v>
                </c:pt>
                <c:pt idx="1200">
                  <c:v>4.7699999999999996</c:v>
                </c:pt>
                <c:pt idx="1201">
                  <c:v>4.75</c:v>
                </c:pt>
                <c:pt idx="1202">
                  <c:v>4.75</c:v>
                </c:pt>
                <c:pt idx="1203">
                  <c:v>4.75</c:v>
                </c:pt>
                <c:pt idx="1204">
                  <c:v>4.75</c:v>
                </c:pt>
                <c:pt idx="1205">
                  <c:v>4.75</c:v>
                </c:pt>
                <c:pt idx="1206">
                  <c:v>4.57</c:v>
                </c:pt>
                <c:pt idx="1207">
                  <c:v>4.57</c:v>
                </c:pt>
                <c:pt idx="1208">
                  <c:v>4.57</c:v>
                </c:pt>
                <c:pt idx="1209">
                  <c:v>4.57</c:v>
                </c:pt>
                <c:pt idx="1210">
                  <c:v>4.57</c:v>
                </c:pt>
                <c:pt idx="1211">
                  <c:v>4.5599999999999996</c:v>
                </c:pt>
                <c:pt idx="1212">
                  <c:v>4.5599999999999996</c:v>
                </c:pt>
                <c:pt idx="1213">
                  <c:v>4.5599999999999996</c:v>
                </c:pt>
                <c:pt idx="1214">
                  <c:v>4.5599999999999996</c:v>
                </c:pt>
                <c:pt idx="1215">
                  <c:v>4.5599999999999996</c:v>
                </c:pt>
                <c:pt idx="1216">
                  <c:v>4.55</c:v>
                </c:pt>
                <c:pt idx="1217">
                  <c:v>4.55</c:v>
                </c:pt>
                <c:pt idx="1218">
                  <c:v>4.55</c:v>
                </c:pt>
                <c:pt idx="1219">
                  <c:v>4.55</c:v>
                </c:pt>
                <c:pt idx="1220">
                  <c:v>4.55</c:v>
                </c:pt>
                <c:pt idx="1221">
                  <c:v>4.5199999999999996</c:v>
                </c:pt>
                <c:pt idx="1222">
                  <c:v>4.5199999999999996</c:v>
                </c:pt>
                <c:pt idx="1223">
                  <c:v>4.5199999999999996</c:v>
                </c:pt>
                <c:pt idx="1224">
                  <c:v>4.5199999999999996</c:v>
                </c:pt>
                <c:pt idx="1225">
                  <c:v>4.5199999999999996</c:v>
                </c:pt>
                <c:pt idx="1226">
                  <c:v>4.53</c:v>
                </c:pt>
                <c:pt idx="1227">
                  <c:v>4.53</c:v>
                </c:pt>
                <c:pt idx="1228">
                  <c:v>4.53</c:v>
                </c:pt>
                <c:pt idx="1229">
                  <c:v>4.53</c:v>
                </c:pt>
                <c:pt idx="1230">
                  <c:v>4.53</c:v>
                </c:pt>
                <c:pt idx="1231">
                  <c:v>4.53</c:v>
                </c:pt>
                <c:pt idx="1232">
                  <c:v>4.53</c:v>
                </c:pt>
                <c:pt idx="1233">
                  <c:v>4.53</c:v>
                </c:pt>
                <c:pt idx="1234">
                  <c:v>4.53</c:v>
                </c:pt>
                <c:pt idx="1235">
                  <c:v>4.53</c:v>
                </c:pt>
                <c:pt idx="1236">
                  <c:v>4.5199999999999996</c:v>
                </c:pt>
                <c:pt idx="1237">
                  <c:v>4.5199999999999996</c:v>
                </c:pt>
                <c:pt idx="1238">
                  <c:v>4.5199999999999996</c:v>
                </c:pt>
                <c:pt idx="1239">
                  <c:v>4.5199999999999996</c:v>
                </c:pt>
                <c:pt idx="1240">
                  <c:v>4.5199999999999996</c:v>
                </c:pt>
                <c:pt idx="1241">
                  <c:v>4.5199999999999996</c:v>
                </c:pt>
                <c:pt idx="1242">
                  <c:v>4.5199999999999996</c:v>
                </c:pt>
                <c:pt idx="1243">
                  <c:v>4.51</c:v>
                </c:pt>
                <c:pt idx="1244">
                  <c:v>4.51</c:v>
                </c:pt>
                <c:pt idx="1245">
                  <c:v>4.51</c:v>
                </c:pt>
                <c:pt idx="1246">
                  <c:v>4.51</c:v>
                </c:pt>
                <c:pt idx="1247">
                  <c:v>4.51</c:v>
                </c:pt>
                <c:pt idx="1248">
                  <c:v>4.51</c:v>
                </c:pt>
                <c:pt idx="1249">
                  <c:v>4.51</c:v>
                </c:pt>
                <c:pt idx="1250">
                  <c:v>4.5199999999999996</c:v>
                </c:pt>
                <c:pt idx="1251">
                  <c:v>4.5199999999999996</c:v>
                </c:pt>
                <c:pt idx="1252">
                  <c:v>4.5199999999999996</c:v>
                </c:pt>
                <c:pt idx="1253">
                  <c:v>4.5199999999999996</c:v>
                </c:pt>
                <c:pt idx="1254">
                  <c:v>4.5199999999999996</c:v>
                </c:pt>
                <c:pt idx="1255">
                  <c:v>4.5199999999999996</c:v>
                </c:pt>
                <c:pt idx="1256">
                  <c:v>4.5199999999999996</c:v>
                </c:pt>
                <c:pt idx="1257">
                  <c:v>4.5199999999999996</c:v>
                </c:pt>
                <c:pt idx="1258">
                  <c:v>4.5199999999999996</c:v>
                </c:pt>
                <c:pt idx="1259">
                  <c:v>4.5199999999999996</c:v>
                </c:pt>
                <c:pt idx="1260">
                  <c:v>4.5199999999999996</c:v>
                </c:pt>
                <c:pt idx="1261">
                  <c:v>4.5199999999999996</c:v>
                </c:pt>
                <c:pt idx="1262">
                  <c:v>4.5199999999999996</c:v>
                </c:pt>
                <c:pt idx="1263">
                  <c:v>4.5199999999999996</c:v>
                </c:pt>
                <c:pt idx="1264">
                  <c:v>4.51</c:v>
                </c:pt>
                <c:pt idx="1265">
                  <c:v>4.51</c:v>
                </c:pt>
                <c:pt idx="1266">
                  <c:v>4.51</c:v>
                </c:pt>
                <c:pt idx="1267">
                  <c:v>4.51</c:v>
                </c:pt>
                <c:pt idx="1268">
                  <c:v>4.51</c:v>
                </c:pt>
                <c:pt idx="1269">
                  <c:v>4.51</c:v>
                </c:pt>
                <c:pt idx="1270">
                  <c:v>4.51</c:v>
                </c:pt>
                <c:pt idx="1271">
                  <c:v>4.51</c:v>
                </c:pt>
                <c:pt idx="1272">
                  <c:v>4.51</c:v>
                </c:pt>
                <c:pt idx="1273">
                  <c:v>4.51</c:v>
                </c:pt>
                <c:pt idx="1274">
                  <c:v>4.51</c:v>
                </c:pt>
                <c:pt idx="1275">
                  <c:v>4.51</c:v>
                </c:pt>
                <c:pt idx="1276">
                  <c:v>4.51</c:v>
                </c:pt>
                <c:pt idx="1277">
                  <c:v>4.51</c:v>
                </c:pt>
                <c:pt idx="1278">
                  <c:v>4.5</c:v>
                </c:pt>
                <c:pt idx="1279">
                  <c:v>4.5</c:v>
                </c:pt>
                <c:pt idx="1280">
                  <c:v>4.5</c:v>
                </c:pt>
                <c:pt idx="1281">
                  <c:v>4.5</c:v>
                </c:pt>
                <c:pt idx="1282">
                  <c:v>4.5</c:v>
                </c:pt>
                <c:pt idx="1283">
                  <c:v>4.5</c:v>
                </c:pt>
                <c:pt idx="1284">
                  <c:v>4.5</c:v>
                </c:pt>
                <c:pt idx="1285">
                  <c:v>4.51</c:v>
                </c:pt>
                <c:pt idx="1286">
                  <c:v>4.51</c:v>
                </c:pt>
                <c:pt idx="1287">
                  <c:v>4.51</c:v>
                </c:pt>
                <c:pt idx="1288">
                  <c:v>4.51</c:v>
                </c:pt>
                <c:pt idx="1289">
                  <c:v>4.51</c:v>
                </c:pt>
                <c:pt idx="1290">
                  <c:v>4.51</c:v>
                </c:pt>
                <c:pt idx="1291">
                  <c:v>4.51</c:v>
                </c:pt>
                <c:pt idx="1292">
                  <c:v>4.51</c:v>
                </c:pt>
                <c:pt idx="1293">
                  <c:v>4.51</c:v>
                </c:pt>
                <c:pt idx="1294">
                  <c:v>4.51</c:v>
                </c:pt>
                <c:pt idx="1295">
                  <c:v>4.51</c:v>
                </c:pt>
                <c:pt idx="1296">
                  <c:v>4.51</c:v>
                </c:pt>
                <c:pt idx="1297">
                  <c:v>4.51</c:v>
                </c:pt>
                <c:pt idx="1298">
                  <c:v>4.5</c:v>
                </c:pt>
                <c:pt idx="1299">
                  <c:v>4.5</c:v>
                </c:pt>
                <c:pt idx="1300">
                  <c:v>4.5</c:v>
                </c:pt>
                <c:pt idx="1301">
                  <c:v>4.5</c:v>
                </c:pt>
                <c:pt idx="1302">
                  <c:v>4.5</c:v>
                </c:pt>
                <c:pt idx="1303">
                  <c:v>4.5</c:v>
                </c:pt>
                <c:pt idx="1304">
                  <c:v>4.5</c:v>
                </c:pt>
                <c:pt idx="1305">
                  <c:v>4.5</c:v>
                </c:pt>
                <c:pt idx="1306">
                  <c:v>4.5</c:v>
                </c:pt>
                <c:pt idx="1307">
                  <c:v>4.5</c:v>
                </c:pt>
                <c:pt idx="1308">
                  <c:v>4.5</c:v>
                </c:pt>
                <c:pt idx="1309">
                  <c:v>4.5</c:v>
                </c:pt>
                <c:pt idx="1310">
                  <c:v>4.5</c:v>
                </c:pt>
                <c:pt idx="1311">
                  <c:v>4.5</c:v>
                </c:pt>
                <c:pt idx="1312">
                  <c:v>4.5</c:v>
                </c:pt>
                <c:pt idx="1313">
                  <c:v>4.51</c:v>
                </c:pt>
                <c:pt idx="1314">
                  <c:v>4.51</c:v>
                </c:pt>
                <c:pt idx="1315">
                  <c:v>4.51</c:v>
                </c:pt>
                <c:pt idx="1316">
                  <c:v>4.51</c:v>
                </c:pt>
                <c:pt idx="1317">
                  <c:v>4.51</c:v>
                </c:pt>
                <c:pt idx="1318">
                  <c:v>4.51</c:v>
                </c:pt>
                <c:pt idx="1319">
                  <c:v>4.51</c:v>
                </c:pt>
                <c:pt idx="1320">
                  <c:v>4.51</c:v>
                </c:pt>
                <c:pt idx="1321">
                  <c:v>4.51</c:v>
                </c:pt>
                <c:pt idx="1322">
                  <c:v>4.51</c:v>
                </c:pt>
                <c:pt idx="1323">
                  <c:v>4.51</c:v>
                </c:pt>
                <c:pt idx="1324">
                  <c:v>4.51</c:v>
                </c:pt>
                <c:pt idx="1325">
                  <c:v>4.51</c:v>
                </c:pt>
                <c:pt idx="1326">
                  <c:v>4.51</c:v>
                </c:pt>
                <c:pt idx="1327">
                  <c:v>4.51</c:v>
                </c:pt>
                <c:pt idx="1328">
                  <c:v>4.51</c:v>
                </c:pt>
                <c:pt idx="1329">
                  <c:v>4.51</c:v>
                </c:pt>
                <c:pt idx="1330">
                  <c:v>4.51</c:v>
                </c:pt>
                <c:pt idx="1331">
                  <c:v>4.51</c:v>
                </c:pt>
                <c:pt idx="1332">
                  <c:v>4.51</c:v>
                </c:pt>
                <c:pt idx="1333">
                  <c:v>4.51</c:v>
                </c:pt>
                <c:pt idx="1334">
                  <c:v>4.51</c:v>
                </c:pt>
                <c:pt idx="1335">
                  <c:v>4.51</c:v>
                </c:pt>
                <c:pt idx="1336">
                  <c:v>4.51</c:v>
                </c:pt>
                <c:pt idx="1337">
                  <c:v>4.51</c:v>
                </c:pt>
                <c:pt idx="1338">
                  <c:v>4.51</c:v>
                </c:pt>
                <c:pt idx="1339">
                  <c:v>4.51</c:v>
                </c:pt>
                <c:pt idx="1340">
                  <c:v>4.51</c:v>
                </c:pt>
                <c:pt idx="1341">
                  <c:v>4.5</c:v>
                </c:pt>
                <c:pt idx="1342">
                  <c:v>4.5</c:v>
                </c:pt>
                <c:pt idx="1343">
                  <c:v>4.5</c:v>
                </c:pt>
                <c:pt idx="1344">
                  <c:v>4.5</c:v>
                </c:pt>
                <c:pt idx="1345">
                  <c:v>4.5</c:v>
                </c:pt>
                <c:pt idx="1346">
                  <c:v>4.5</c:v>
                </c:pt>
                <c:pt idx="1347">
                  <c:v>4.5</c:v>
                </c:pt>
                <c:pt idx="1348">
                  <c:v>4.51</c:v>
                </c:pt>
                <c:pt idx="1349">
                  <c:v>4.51</c:v>
                </c:pt>
                <c:pt idx="1350">
                  <c:v>4.51</c:v>
                </c:pt>
                <c:pt idx="1351">
                  <c:v>4.51</c:v>
                </c:pt>
                <c:pt idx="1352">
                  <c:v>4.51</c:v>
                </c:pt>
                <c:pt idx="1353">
                  <c:v>4.51</c:v>
                </c:pt>
                <c:pt idx="1354">
                  <c:v>4.51</c:v>
                </c:pt>
                <c:pt idx="1355">
                  <c:v>4.51</c:v>
                </c:pt>
                <c:pt idx="1356">
                  <c:v>4.51</c:v>
                </c:pt>
                <c:pt idx="1357">
                  <c:v>4.51</c:v>
                </c:pt>
                <c:pt idx="1358">
                  <c:v>4.51</c:v>
                </c:pt>
                <c:pt idx="1359">
                  <c:v>4.51</c:v>
                </c:pt>
                <c:pt idx="1360">
                  <c:v>4.51</c:v>
                </c:pt>
                <c:pt idx="1361">
                  <c:v>4.51</c:v>
                </c:pt>
                <c:pt idx="1362">
                  <c:v>4.51</c:v>
                </c:pt>
                <c:pt idx="1363">
                  <c:v>4.51</c:v>
                </c:pt>
                <c:pt idx="1364">
                  <c:v>4.51</c:v>
                </c:pt>
                <c:pt idx="1365">
                  <c:v>4.51</c:v>
                </c:pt>
                <c:pt idx="1366">
                  <c:v>4.51</c:v>
                </c:pt>
                <c:pt idx="1367">
                  <c:v>4.51</c:v>
                </c:pt>
                <c:pt idx="1368">
                  <c:v>4.51</c:v>
                </c:pt>
                <c:pt idx="1369">
                  <c:v>4.51</c:v>
                </c:pt>
                <c:pt idx="1370">
                  <c:v>4.51</c:v>
                </c:pt>
                <c:pt idx="1371">
                  <c:v>4.51</c:v>
                </c:pt>
                <c:pt idx="1372">
                  <c:v>4.51</c:v>
                </c:pt>
                <c:pt idx="1373">
                  <c:v>4.51</c:v>
                </c:pt>
                <c:pt idx="1374">
                  <c:v>4.51</c:v>
                </c:pt>
                <c:pt idx="1375">
                  <c:v>4.51</c:v>
                </c:pt>
                <c:pt idx="1376">
                  <c:v>4.51</c:v>
                </c:pt>
                <c:pt idx="1377">
                  <c:v>4.51</c:v>
                </c:pt>
                <c:pt idx="1378">
                  <c:v>4.51</c:v>
                </c:pt>
                <c:pt idx="1379">
                  <c:v>4.51</c:v>
                </c:pt>
                <c:pt idx="1380">
                  <c:v>4.51</c:v>
                </c:pt>
                <c:pt idx="1381">
                  <c:v>4.51</c:v>
                </c:pt>
                <c:pt idx="1382">
                  <c:v>4.51</c:v>
                </c:pt>
                <c:pt idx="1383">
                  <c:v>4.51</c:v>
                </c:pt>
                <c:pt idx="1384">
                  <c:v>4.51</c:v>
                </c:pt>
                <c:pt idx="1385">
                  <c:v>4.51</c:v>
                </c:pt>
                <c:pt idx="1386">
                  <c:v>4.51</c:v>
                </c:pt>
                <c:pt idx="1387">
                  <c:v>4.51</c:v>
                </c:pt>
                <c:pt idx="1388">
                  <c:v>4.51</c:v>
                </c:pt>
                <c:pt idx="1389">
                  <c:v>4.51</c:v>
                </c:pt>
                <c:pt idx="1390">
                  <c:v>4.51</c:v>
                </c:pt>
                <c:pt idx="1391">
                  <c:v>4.51</c:v>
                </c:pt>
                <c:pt idx="1392">
                  <c:v>4.51</c:v>
                </c:pt>
                <c:pt idx="1393">
                  <c:v>4.51</c:v>
                </c:pt>
                <c:pt idx="1394">
                  <c:v>4.51</c:v>
                </c:pt>
                <c:pt idx="1395">
                  <c:v>4.51</c:v>
                </c:pt>
                <c:pt idx="1396">
                  <c:v>4.51</c:v>
                </c:pt>
                <c:pt idx="1397">
                  <c:v>4.51</c:v>
                </c:pt>
                <c:pt idx="1398">
                  <c:v>4.51</c:v>
                </c:pt>
                <c:pt idx="1399">
                  <c:v>4.51</c:v>
                </c:pt>
                <c:pt idx="1400">
                  <c:v>4.51</c:v>
                </c:pt>
                <c:pt idx="1401">
                  <c:v>4.51</c:v>
                </c:pt>
                <c:pt idx="1402">
                  <c:v>4.51</c:v>
                </c:pt>
                <c:pt idx="1403">
                  <c:v>4.51</c:v>
                </c:pt>
                <c:pt idx="1404">
                  <c:v>4.51</c:v>
                </c:pt>
                <c:pt idx="1405">
                  <c:v>4.51</c:v>
                </c:pt>
                <c:pt idx="1406">
                  <c:v>4.51</c:v>
                </c:pt>
                <c:pt idx="1407">
                  <c:v>4.51</c:v>
                </c:pt>
                <c:pt idx="1408">
                  <c:v>4.51</c:v>
                </c:pt>
                <c:pt idx="1409">
                  <c:v>4.51</c:v>
                </c:pt>
                <c:pt idx="1410">
                  <c:v>4.51</c:v>
                </c:pt>
                <c:pt idx="1411">
                  <c:v>4.51</c:v>
                </c:pt>
                <c:pt idx="1412">
                  <c:v>4.51</c:v>
                </c:pt>
                <c:pt idx="1413">
                  <c:v>4.51</c:v>
                </c:pt>
                <c:pt idx="1414">
                  <c:v>4.51</c:v>
                </c:pt>
                <c:pt idx="1415">
                  <c:v>4.51</c:v>
                </c:pt>
                <c:pt idx="1416">
                  <c:v>4.51</c:v>
                </c:pt>
                <c:pt idx="1417">
                  <c:v>4.51</c:v>
                </c:pt>
                <c:pt idx="1418">
                  <c:v>4.51</c:v>
                </c:pt>
                <c:pt idx="1419">
                  <c:v>4.51</c:v>
                </c:pt>
                <c:pt idx="1420">
                  <c:v>4.51</c:v>
                </c:pt>
                <c:pt idx="1421">
                  <c:v>4.51</c:v>
                </c:pt>
                <c:pt idx="1422">
                  <c:v>4.51</c:v>
                </c:pt>
                <c:pt idx="1423">
                  <c:v>4.51</c:v>
                </c:pt>
                <c:pt idx="1424">
                  <c:v>4.51</c:v>
                </c:pt>
                <c:pt idx="1425">
                  <c:v>4.51</c:v>
                </c:pt>
                <c:pt idx="1426">
                  <c:v>4.51</c:v>
                </c:pt>
                <c:pt idx="1427">
                  <c:v>4.51</c:v>
                </c:pt>
                <c:pt idx="1428">
                  <c:v>4.51</c:v>
                </c:pt>
                <c:pt idx="1429">
                  <c:v>4.51</c:v>
                </c:pt>
                <c:pt idx="1430">
                  <c:v>4.51</c:v>
                </c:pt>
                <c:pt idx="1431">
                  <c:v>4.51</c:v>
                </c:pt>
                <c:pt idx="1432">
                  <c:v>4.51</c:v>
                </c:pt>
                <c:pt idx="1433">
                  <c:v>4.51</c:v>
                </c:pt>
                <c:pt idx="1434">
                  <c:v>4.51</c:v>
                </c:pt>
                <c:pt idx="1435">
                  <c:v>4.51</c:v>
                </c:pt>
                <c:pt idx="1436">
                  <c:v>4.51</c:v>
                </c:pt>
                <c:pt idx="1437">
                  <c:v>4.51</c:v>
                </c:pt>
                <c:pt idx="1438">
                  <c:v>4.51</c:v>
                </c:pt>
                <c:pt idx="1439">
                  <c:v>4.51</c:v>
                </c:pt>
                <c:pt idx="1440">
                  <c:v>4.51</c:v>
                </c:pt>
                <c:pt idx="1441">
                  <c:v>4.51</c:v>
                </c:pt>
                <c:pt idx="1442">
                  <c:v>4.51</c:v>
                </c:pt>
                <c:pt idx="1443">
                  <c:v>4.51</c:v>
                </c:pt>
                <c:pt idx="1444">
                  <c:v>4.51</c:v>
                </c:pt>
                <c:pt idx="1445">
                  <c:v>4.51</c:v>
                </c:pt>
                <c:pt idx="1446">
                  <c:v>4.51</c:v>
                </c:pt>
                <c:pt idx="1447">
                  <c:v>4.51</c:v>
                </c:pt>
                <c:pt idx="1448">
                  <c:v>4.51</c:v>
                </c:pt>
                <c:pt idx="1449">
                  <c:v>4.51</c:v>
                </c:pt>
                <c:pt idx="1450">
                  <c:v>4.51</c:v>
                </c:pt>
                <c:pt idx="1451">
                  <c:v>4.51</c:v>
                </c:pt>
                <c:pt idx="1452">
                  <c:v>4.51</c:v>
                </c:pt>
                <c:pt idx="1453">
                  <c:v>4.51</c:v>
                </c:pt>
                <c:pt idx="1454">
                  <c:v>4.51</c:v>
                </c:pt>
                <c:pt idx="1455">
                  <c:v>4.51</c:v>
                </c:pt>
                <c:pt idx="1456">
                  <c:v>4.51</c:v>
                </c:pt>
                <c:pt idx="1457">
                  <c:v>4.51</c:v>
                </c:pt>
                <c:pt idx="1458">
                  <c:v>4.51</c:v>
                </c:pt>
                <c:pt idx="1459">
                  <c:v>4.51</c:v>
                </c:pt>
                <c:pt idx="1460">
                  <c:v>4.5</c:v>
                </c:pt>
                <c:pt idx="1461">
                  <c:v>4.5</c:v>
                </c:pt>
                <c:pt idx="1462">
                  <c:v>4.5</c:v>
                </c:pt>
                <c:pt idx="1463">
                  <c:v>4.5</c:v>
                </c:pt>
                <c:pt idx="1464">
                  <c:v>4.5</c:v>
                </c:pt>
                <c:pt idx="1465">
                  <c:v>4.5</c:v>
                </c:pt>
                <c:pt idx="1466">
                  <c:v>4.5</c:v>
                </c:pt>
                <c:pt idx="1467">
                  <c:v>4.51</c:v>
                </c:pt>
                <c:pt idx="1468">
                  <c:v>4.51</c:v>
                </c:pt>
                <c:pt idx="1469">
                  <c:v>4.51</c:v>
                </c:pt>
                <c:pt idx="1470">
                  <c:v>4.51</c:v>
                </c:pt>
                <c:pt idx="1471">
                  <c:v>4.51</c:v>
                </c:pt>
                <c:pt idx="1472">
                  <c:v>4.51</c:v>
                </c:pt>
                <c:pt idx="1473">
                  <c:v>4.51</c:v>
                </c:pt>
                <c:pt idx="1474">
                  <c:v>4.51</c:v>
                </c:pt>
                <c:pt idx="1475">
                  <c:v>4.51</c:v>
                </c:pt>
                <c:pt idx="1476">
                  <c:v>4.51</c:v>
                </c:pt>
                <c:pt idx="1477">
                  <c:v>4.51</c:v>
                </c:pt>
                <c:pt idx="1478">
                  <c:v>4.51</c:v>
                </c:pt>
                <c:pt idx="1479">
                  <c:v>4.51</c:v>
                </c:pt>
                <c:pt idx="1480">
                  <c:v>4.51</c:v>
                </c:pt>
                <c:pt idx="1481">
                  <c:v>4.51</c:v>
                </c:pt>
                <c:pt idx="1482">
                  <c:v>4.51</c:v>
                </c:pt>
                <c:pt idx="1483">
                  <c:v>4.51</c:v>
                </c:pt>
                <c:pt idx="1484">
                  <c:v>4.51</c:v>
                </c:pt>
                <c:pt idx="1485">
                  <c:v>4.51</c:v>
                </c:pt>
                <c:pt idx="1486">
                  <c:v>4.51</c:v>
                </c:pt>
                <c:pt idx="1487">
                  <c:v>4.51</c:v>
                </c:pt>
                <c:pt idx="1488">
                  <c:v>4.5</c:v>
                </c:pt>
                <c:pt idx="1489">
                  <c:v>4.5</c:v>
                </c:pt>
                <c:pt idx="1490">
                  <c:v>4.5</c:v>
                </c:pt>
                <c:pt idx="1491">
                  <c:v>4.5</c:v>
                </c:pt>
                <c:pt idx="1492">
                  <c:v>4.5</c:v>
                </c:pt>
                <c:pt idx="1493">
                  <c:v>4.5</c:v>
                </c:pt>
                <c:pt idx="1494">
                  <c:v>4.5</c:v>
                </c:pt>
                <c:pt idx="1495">
                  <c:v>4.51</c:v>
                </c:pt>
                <c:pt idx="1496">
                  <c:v>4.51</c:v>
                </c:pt>
                <c:pt idx="1497">
                  <c:v>4.51</c:v>
                </c:pt>
                <c:pt idx="1498">
                  <c:v>4.51</c:v>
                </c:pt>
                <c:pt idx="1499">
                  <c:v>4.51</c:v>
                </c:pt>
                <c:pt idx="1500">
                  <c:v>4.51</c:v>
                </c:pt>
                <c:pt idx="1501">
                  <c:v>4.51</c:v>
                </c:pt>
                <c:pt idx="1502">
                  <c:v>4.51</c:v>
                </c:pt>
                <c:pt idx="1503">
                  <c:v>4.51</c:v>
                </c:pt>
                <c:pt idx="1504">
                  <c:v>4.51</c:v>
                </c:pt>
                <c:pt idx="1505">
                  <c:v>4.51</c:v>
                </c:pt>
                <c:pt idx="1506">
                  <c:v>4.51</c:v>
                </c:pt>
                <c:pt idx="1507">
                  <c:v>4.51</c:v>
                </c:pt>
                <c:pt idx="1508">
                  <c:v>4.51</c:v>
                </c:pt>
                <c:pt idx="1509">
                  <c:v>4.51</c:v>
                </c:pt>
                <c:pt idx="1510">
                  <c:v>4.51</c:v>
                </c:pt>
                <c:pt idx="1511">
                  <c:v>4.51</c:v>
                </c:pt>
                <c:pt idx="1512">
                  <c:v>4.51</c:v>
                </c:pt>
                <c:pt idx="1513">
                  <c:v>4.51</c:v>
                </c:pt>
                <c:pt idx="1514">
                  <c:v>4.51</c:v>
                </c:pt>
                <c:pt idx="1515">
                  <c:v>4.51</c:v>
                </c:pt>
                <c:pt idx="1516">
                  <c:v>4.51</c:v>
                </c:pt>
                <c:pt idx="1517">
                  <c:v>4.51</c:v>
                </c:pt>
                <c:pt idx="1518">
                  <c:v>4.51</c:v>
                </c:pt>
                <c:pt idx="1519">
                  <c:v>4.51</c:v>
                </c:pt>
                <c:pt idx="1520">
                  <c:v>4.51</c:v>
                </c:pt>
                <c:pt idx="1521">
                  <c:v>4.51</c:v>
                </c:pt>
                <c:pt idx="1522">
                  <c:v>4.51</c:v>
                </c:pt>
                <c:pt idx="1523">
                  <c:v>4.51</c:v>
                </c:pt>
                <c:pt idx="1524">
                  <c:v>4.51</c:v>
                </c:pt>
                <c:pt idx="1525">
                  <c:v>4.51</c:v>
                </c:pt>
                <c:pt idx="1526">
                  <c:v>4.51</c:v>
                </c:pt>
                <c:pt idx="1527">
                  <c:v>4.51</c:v>
                </c:pt>
                <c:pt idx="1528">
                  <c:v>4.51</c:v>
                </c:pt>
                <c:pt idx="1529">
                  <c:v>4.51</c:v>
                </c:pt>
                <c:pt idx="1530">
                  <c:v>4.51</c:v>
                </c:pt>
                <c:pt idx="1531">
                  <c:v>4.51</c:v>
                </c:pt>
                <c:pt idx="1532">
                  <c:v>4.51</c:v>
                </c:pt>
                <c:pt idx="1533">
                  <c:v>4.51</c:v>
                </c:pt>
                <c:pt idx="1534">
                  <c:v>4.51</c:v>
                </c:pt>
                <c:pt idx="1535">
                  <c:v>4.51</c:v>
                </c:pt>
                <c:pt idx="1536">
                  <c:v>4.51</c:v>
                </c:pt>
                <c:pt idx="1537">
                  <c:v>4.51</c:v>
                </c:pt>
                <c:pt idx="1538">
                  <c:v>4.51</c:v>
                </c:pt>
                <c:pt idx="1539">
                  <c:v>4.51</c:v>
                </c:pt>
                <c:pt idx="1540">
                  <c:v>4.51</c:v>
                </c:pt>
                <c:pt idx="1541">
                  <c:v>4.51</c:v>
                </c:pt>
                <c:pt idx="1542">
                  <c:v>4.51</c:v>
                </c:pt>
                <c:pt idx="1543">
                  <c:v>4.51</c:v>
                </c:pt>
                <c:pt idx="1544">
                  <c:v>4.51</c:v>
                </c:pt>
                <c:pt idx="1545">
                  <c:v>4.51</c:v>
                </c:pt>
                <c:pt idx="1546">
                  <c:v>4.51</c:v>
                </c:pt>
                <c:pt idx="1547">
                  <c:v>4.51</c:v>
                </c:pt>
                <c:pt idx="1548">
                  <c:v>4.51</c:v>
                </c:pt>
                <c:pt idx="1549">
                  <c:v>4.51</c:v>
                </c:pt>
                <c:pt idx="1550">
                  <c:v>4.51</c:v>
                </c:pt>
                <c:pt idx="1551">
                  <c:v>4.51</c:v>
                </c:pt>
                <c:pt idx="1552">
                  <c:v>4.51</c:v>
                </c:pt>
                <c:pt idx="1553">
                  <c:v>4.51</c:v>
                </c:pt>
                <c:pt idx="1554">
                  <c:v>4.51</c:v>
                </c:pt>
                <c:pt idx="1555">
                  <c:v>4.51</c:v>
                </c:pt>
                <c:pt idx="1556">
                  <c:v>4.51</c:v>
                </c:pt>
                <c:pt idx="1557">
                  <c:v>4.51</c:v>
                </c:pt>
                <c:pt idx="1558">
                  <c:v>4.51</c:v>
                </c:pt>
                <c:pt idx="1559">
                  <c:v>4.51</c:v>
                </c:pt>
                <c:pt idx="1560">
                  <c:v>4.51</c:v>
                </c:pt>
                <c:pt idx="1561">
                  <c:v>4.51</c:v>
                </c:pt>
                <c:pt idx="1562">
                  <c:v>4.51</c:v>
                </c:pt>
                <c:pt idx="1563">
                  <c:v>4.51</c:v>
                </c:pt>
                <c:pt idx="1564">
                  <c:v>4.51</c:v>
                </c:pt>
                <c:pt idx="1565">
                  <c:v>4.51</c:v>
                </c:pt>
                <c:pt idx="1566">
                  <c:v>4.51</c:v>
                </c:pt>
                <c:pt idx="1567">
                  <c:v>4.51</c:v>
                </c:pt>
                <c:pt idx="1568">
                  <c:v>4.51</c:v>
                </c:pt>
                <c:pt idx="1569">
                  <c:v>4.51</c:v>
                </c:pt>
                <c:pt idx="1570">
                  <c:v>4.51</c:v>
                </c:pt>
                <c:pt idx="1571">
                  <c:v>4.51</c:v>
                </c:pt>
                <c:pt idx="1572">
                  <c:v>4.51</c:v>
                </c:pt>
                <c:pt idx="1573">
                  <c:v>4.51</c:v>
                </c:pt>
                <c:pt idx="1574">
                  <c:v>4.51</c:v>
                </c:pt>
                <c:pt idx="1575">
                  <c:v>4.51</c:v>
                </c:pt>
                <c:pt idx="1576">
                  <c:v>4.51</c:v>
                </c:pt>
                <c:pt idx="1577">
                  <c:v>4.51</c:v>
                </c:pt>
                <c:pt idx="1578">
                  <c:v>4.51</c:v>
                </c:pt>
                <c:pt idx="1579">
                  <c:v>4.51</c:v>
                </c:pt>
                <c:pt idx="1580">
                  <c:v>4.51</c:v>
                </c:pt>
                <c:pt idx="1581">
                  <c:v>4.51</c:v>
                </c:pt>
                <c:pt idx="1582">
                  <c:v>4.51</c:v>
                </c:pt>
                <c:pt idx="1583">
                  <c:v>4.51</c:v>
                </c:pt>
                <c:pt idx="1584">
                  <c:v>4.51</c:v>
                </c:pt>
                <c:pt idx="1585">
                  <c:v>4.51</c:v>
                </c:pt>
                <c:pt idx="1586">
                  <c:v>4.51</c:v>
                </c:pt>
                <c:pt idx="1587">
                  <c:v>4.51</c:v>
                </c:pt>
                <c:pt idx="1588">
                  <c:v>4.51</c:v>
                </c:pt>
                <c:pt idx="1589">
                  <c:v>4.51</c:v>
                </c:pt>
                <c:pt idx="1590">
                  <c:v>4.51</c:v>
                </c:pt>
                <c:pt idx="1591">
                  <c:v>4.51</c:v>
                </c:pt>
                <c:pt idx="1592">
                  <c:v>4.51</c:v>
                </c:pt>
                <c:pt idx="1593">
                  <c:v>4.51</c:v>
                </c:pt>
                <c:pt idx="1594">
                  <c:v>4.51</c:v>
                </c:pt>
                <c:pt idx="1595">
                  <c:v>4.51</c:v>
                </c:pt>
                <c:pt idx="1596">
                  <c:v>4.51</c:v>
                </c:pt>
                <c:pt idx="1597">
                  <c:v>4.51</c:v>
                </c:pt>
                <c:pt idx="1598">
                  <c:v>4.51</c:v>
                </c:pt>
                <c:pt idx="1599">
                  <c:v>4.51</c:v>
                </c:pt>
                <c:pt idx="1600">
                  <c:v>4.51</c:v>
                </c:pt>
                <c:pt idx="1601">
                  <c:v>4.51</c:v>
                </c:pt>
                <c:pt idx="1602">
                  <c:v>4.51</c:v>
                </c:pt>
                <c:pt idx="1603">
                  <c:v>4.51</c:v>
                </c:pt>
                <c:pt idx="1604">
                  <c:v>4.51</c:v>
                </c:pt>
                <c:pt idx="1605">
                  <c:v>4.51</c:v>
                </c:pt>
                <c:pt idx="1606">
                  <c:v>4.51</c:v>
                </c:pt>
                <c:pt idx="1607">
                  <c:v>4.51</c:v>
                </c:pt>
                <c:pt idx="1608">
                  <c:v>4.51</c:v>
                </c:pt>
                <c:pt idx="1609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B-4416-B254-055AD2494833}"/>
            </c:ext>
          </c:extLst>
        </c:ser>
        <c:ser>
          <c:idx val="1"/>
          <c:order val="3"/>
          <c:tx>
            <c:strRef>
              <c:f>'G II.0.1.'!$K$8</c:f>
              <c:strCache>
                <c:ptCount val="1"/>
                <c:pt idx="0">
                  <c:v>Deposit facilities rate</c:v>
                </c:pt>
              </c:strCache>
            </c:strRef>
          </c:tx>
          <c:spPr>
            <a:ln w="28575">
              <a:solidFill>
                <a:srgbClr val="A6A6A6"/>
              </a:solidFill>
            </a:ln>
          </c:spPr>
          <c:marker>
            <c:symbol val="none"/>
          </c:marker>
          <c:cat>
            <c:numRef>
              <c:f>'G II.0.1.'!$G$10:$G$1619</c:f>
              <c:numCache>
                <c:formatCode>m/d/yyyy</c:formatCode>
                <c:ptCount val="1610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</c:numCache>
            </c:numRef>
          </c:cat>
          <c:val>
            <c:numRef>
              <c:f>'G II.0.1.'!$K$10:$K$1619</c:f>
              <c:numCache>
                <c:formatCode>#,##0.00</c:formatCode>
                <c:ptCount val="16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0.25</c:v>
                </c:pt>
                <c:pt idx="110">
                  <c:v>0.25</c:v>
                </c:pt>
                <c:pt idx="111">
                  <c:v>0.25</c:v>
                </c:pt>
                <c:pt idx="112">
                  <c:v>0.25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0.25</c:v>
                </c:pt>
                <c:pt idx="124">
                  <c:v>0.25</c:v>
                </c:pt>
                <c:pt idx="125">
                  <c:v>0.25</c:v>
                </c:pt>
                <c:pt idx="126">
                  <c:v>0.25</c:v>
                </c:pt>
                <c:pt idx="127">
                  <c:v>0.25</c:v>
                </c:pt>
                <c:pt idx="128">
                  <c:v>0.25</c:v>
                </c:pt>
                <c:pt idx="129">
                  <c:v>0.25</c:v>
                </c:pt>
                <c:pt idx="130">
                  <c:v>0.25</c:v>
                </c:pt>
                <c:pt idx="131">
                  <c:v>0.25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0.25</c:v>
                </c:pt>
                <c:pt idx="136">
                  <c:v>0.25</c:v>
                </c:pt>
                <c:pt idx="137">
                  <c:v>0.25</c:v>
                </c:pt>
                <c:pt idx="138">
                  <c:v>0.25</c:v>
                </c:pt>
                <c:pt idx="139">
                  <c:v>0.25</c:v>
                </c:pt>
                <c:pt idx="140">
                  <c:v>0.25</c:v>
                </c:pt>
                <c:pt idx="141">
                  <c:v>0.25</c:v>
                </c:pt>
                <c:pt idx="142">
                  <c:v>0.25</c:v>
                </c:pt>
                <c:pt idx="143">
                  <c:v>0.25</c:v>
                </c:pt>
                <c:pt idx="144">
                  <c:v>0.25</c:v>
                </c:pt>
                <c:pt idx="145">
                  <c:v>0.25</c:v>
                </c:pt>
                <c:pt idx="146">
                  <c:v>0.25</c:v>
                </c:pt>
                <c:pt idx="147">
                  <c:v>0.25</c:v>
                </c:pt>
                <c:pt idx="148">
                  <c:v>0.25</c:v>
                </c:pt>
                <c:pt idx="149">
                  <c:v>0.25</c:v>
                </c:pt>
                <c:pt idx="150">
                  <c:v>0.25</c:v>
                </c:pt>
                <c:pt idx="151">
                  <c:v>0.25</c:v>
                </c:pt>
                <c:pt idx="152">
                  <c:v>0.25</c:v>
                </c:pt>
                <c:pt idx="153">
                  <c:v>0.25</c:v>
                </c:pt>
                <c:pt idx="154">
                  <c:v>0.25</c:v>
                </c:pt>
                <c:pt idx="155">
                  <c:v>0.25</c:v>
                </c:pt>
                <c:pt idx="156">
                  <c:v>0.25</c:v>
                </c:pt>
                <c:pt idx="157">
                  <c:v>0.25</c:v>
                </c:pt>
                <c:pt idx="158">
                  <c:v>0.25</c:v>
                </c:pt>
                <c:pt idx="159">
                  <c:v>0.25</c:v>
                </c:pt>
                <c:pt idx="160">
                  <c:v>0.25</c:v>
                </c:pt>
                <c:pt idx="161">
                  <c:v>0.25</c:v>
                </c:pt>
                <c:pt idx="162">
                  <c:v>0.25</c:v>
                </c:pt>
                <c:pt idx="163">
                  <c:v>0.25</c:v>
                </c:pt>
                <c:pt idx="164">
                  <c:v>0.25</c:v>
                </c:pt>
                <c:pt idx="165">
                  <c:v>0.25</c:v>
                </c:pt>
                <c:pt idx="166">
                  <c:v>0.25</c:v>
                </c:pt>
                <c:pt idx="167">
                  <c:v>0.25</c:v>
                </c:pt>
                <c:pt idx="168">
                  <c:v>0.25</c:v>
                </c:pt>
                <c:pt idx="169">
                  <c:v>0.25</c:v>
                </c:pt>
                <c:pt idx="170">
                  <c:v>0.25</c:v>
                </c:pt>
                <c:pt idx="171">
                  <c:v>0.25</c:v>
                </c:pt>
                <c:pt idx="172">
                  <c:v>0.25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0.25</c:v>
                </c:pt>
                <c:pt idx="184">
                  <c:v>0.25</c:v>
                </c:pt>
                <c:pt idx="185">
                  <c:v>0.25</c:v>
                </c:pt>
                <c:pt idx="186">
                  <c:v>0.25</c:v>
                </c:pt>
                <c:pt idx="187">
                  <c:v>0.25</c:v>
                </c:pt>
                <c:pt idx="188">
                  <c:v>0.25</c:v>
                </c:pt>
                <c:pt idx="189">
                  <c:v>0.25</c:v>
                </c:pt>
                <c:pt idx="190">
                  <c:v>0.25</c:v>
                </c:pt>
                <c:pt idx="191">
                  <c:v>0.25</c:v>
                </c:pt>
                <c:pt idx="192">
                  <c:v>0.25</c:v>
                </c:pt>
                <c:pt idx="193">
                  <c:v>0.25</c:v>
                </c:pt>
                <c:pt idx="194">
                  <c:v>0.25</c:v>
                </c:pt>
                <c:pt idx="195">
                  <c:v>0.25</c:v>
                </c:pt>
                <c:pt idx="196">
                  <c:v>0.25</c:v>
                </c:pt>
                <c:pt idx="197">
                  <c:v>0.25</c:v>
                </c:pt>
                <c:pt idx="198">
                  <c:v>0.25</c:v>
                </c:pt>
                <c:pt idx="199">
                  <c:v>0.25</c:v>
                </c:pt>
                <c:pt idx="200">
                  <c:v>0.25</c:v>
                </c:pt>
                <c:pt idx="201">
                  <c:v>0.25</c:v>
                </c:pt>
                <c:pt idx="202">
                  <c:v>0.25</c:v>
                </c:pt>
                <c:pt idx="203">
                  <c:v>0.25</c:v>
                </c:pt>
                <c:pt idx="204">
                  <c:v>0.25</c:v>
                </c:pt>
                <c:pt idx="205">
                  <c:v>0.25</c:v>
                </c:pt>
                <c:pt idx="206">
                  <c:v>0.25</c:v>
                </c:pt>
                <c:pt idx="207">
                  <c:v>0.25</c:v>
                </c:pt>
                <c:pt idx="208">
                  <c:v>0.25</c:v>
                </c:pt>
                <c:pt idx="209">
                  <c:v>0.25</c:v>
                </c:pt>
                <c:pt idx="210">
                  <c:v>0.25</c:v>
                </c:pt>
                <c:pt idx="211">
                  <c:v>0.25</c:v>
                </c:pt>
                <c:pt idx="212">
                  <c:v>0.25</c:v>
                </c:pt>
                <c:pt idx="213">
                  <c:v>0.25</c:v>
                </c:pt>
                <c:pt idx="214">
                  <c:v>0.25</c:v>
                </c:pt>
                <c:pt idx="215">
                  <c:v>0.25</c:v>
                </c:pt>
                <c:pt idx="216">
                  <c:v>0.25</c:v>
                </c:pt>
                <c:pt idx="217">
                  <c:v>0.25</c:v>
                </c:pt>
                <c:pt idx="218">
                  <c:v>0.25</c:v>
                </c:pt>
                <c:pt idx="219">
                  <c:v>0.25</c:v>
                </c:pt>
                <c:pt idx="220">
                  <c:v>0.25</c:v>
                </c:pt>
                <c:pt idx="221">
                  <c:v>0.25</c:v>
                </c:pt>
                <c:pt idx="222">
                  <c:v>0.25</c:v>
                </c:pt>
                <c:pt idx="223">
                  <c:v>0.25</c:v>
                </c:pt>
                <c:pt idx="224">
                  <c:v>0.25</c:v>
                </c:pt>
                <c:pt idx="225">
                  <c:v>0.25</c:v>
                </c:pt>
                <c:pt idx="226">
                  <c:v>0.25</c:v>
                </c:pt>
                <c:pt idx="227">
                  <c:v>0.25</c:v>
                </c:pt>
                <c:pt idx="228">
                  <c:v>0.25</c:v>
                </c:pt>
                <c:pt idx="229">
                  <c:v>0.25</c:v>
                </c:pt>
                <c:pt idx="230">
                  <c:v>0.25</c:v>
                </c:pt>
                <c:pt idx="231">
                  <c:v>0.25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0.1</c:v>
                </c:pt>
                <c:pt idx="239">
                  <c:v>0.1</c:v>
                </c:pt>
                <c:pt idx="240">
                  <c:v>0.1</c:v>
                </c:pt>
                <c:pt idx="241">
                  <c:v>0.1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0.1</c:v>
                </c:pt>
                <c:pt idx="253">
                  <c:v>0.1</c:v>
                </c:pt>
                <c:pt idx="254">
                  <c:v>0.1</c:v>
                </c:pt>
                <c:pt idx="255">
                  <c:v>0.1</c:v>
                </c:pt>
                <c:pt idx="256">
                  <c:v>0.1</c:v>
                </c:pt>
                <c:pt idx="257">
                  <c:v>0.1</c:v>
                </c:pt>
                <c:pt idx="258">
                  <c:v>0.1</c:v>
                </c:pt>
                <c:pt idx="259">
                  <c:v>0.1</c:v>
                </c:pt>
                <c:pt idx="260">
                  <c:v>0.1</c:v>
                </c:pt>
                <c:pt idx="261">
                  <c:v>0.1</c:v>
                </c:pt>
                <c:pt idx="262">
                  <c:v>0.1</c:v>
                </c:pt>
                <c:pt idx="263">
                  <c:v>0.1</c:v>
                </c:pt>
                <c:pt idx="264">
                  <c:v>0.1</c:v>
                </c:pt>
                <c:pt idx="265">
                  <c:v>0.1</c:v>
                </c:pt>
                <c:pt idx="266">
                  <c:v>0.1</c:v>
                </c:pt>
                <c:pt idx="267">
                  <c:v>0.1</c:v>
                </c:pt>
                <c:pt idx="268">
                  <c:v>0.1</c:v>
                </c:pt>
                <c:pt idx="269">
                  <c:v>0.1</c:v>
                </c:pt>
                <c:pt idx="270">
                  <c:v>0.1</c:v>
                </c:pt>
                <c:pt idx="271">
                  <c:v>0.1</c:v>
                </c:pt>
                <c:pt idx="272">
                  <c:v>0.1</c:v>
                </c:pt>
                <c:pt idx="273">
                  <c:v>0.1</c:v>
                </c:pt>
                <c:pt idx="274">
                  <c:v>0.1</c:v>
                </c:pt>
                <c:pt idx="275">
                  <c:v>0.1</c:v>
                </c:pt>
                <c:pt idx="276">
                  <c:v>0.1</c:v>
                </c:pt>
                <c:pt idx="277">
                  <c:v>0.1</c:v>
                </c:pt>
                <c:pt idx="278">
                  <c:v>0.1</c:v>
                </c:pt>
                <c:pt idx="279">
                  <c:v>0.1</c:v>
                </c:pt>
                <c:pt idx="280">
                  <c:v>0.1</c:v>
                </c:pt>
                <c:pt idx="281">
                  <c:v>0.1</c:v>
                </c:pt>
                <c:pt idx="282">
                  <c:v>0.1</c:v>
                </c:pt>
                <c:pt idx="283">
                  <c:v>0.1</c:v>
                </c:pt>
                <c:pt idx="284">
                  <c:v>0.1</c:v>
                </c:pt>
                <c:pt idx="285">
                  <c:v>0.1</c:v>
                </c:pt>
                <c:pt idx="286">
                  <c:v>0.1</c:v>
                </c:pt>
                <c:pt idx="287">
                  <c:v>0.1</c:v>
                </c:pt>
                <c:pt idx="288">
                  <c:v>0.1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0.1</c:v>
                </c:pt>
                <c:pt idx="295">
                  <c:v>0.1</c:v>
                </c:pt>
                <c:pt idx="296">
                  <c:v>0.1</c:v>
                </c:pt>
                <c:pt idx="297">
                  <c:v>0.1</c:v>
                </c:pt>
                <c:pt idx="298">
                  <c:v>0.1</c:v>
                </c:pt>
                <c:pt idx="299">
                  <c:v>0.1</c:v>
                </c:pt>
                <c:pt idx="300">
                  <c:v>0.1</c:v>
                </c:pt>
                <c:pt idx="301">
                  <c:v>0.1</c:v>
                </c:pt>
                <c:pt idx="302">
                  <c:v>0.1</c:v>
                </c:pt>
                <c:pt idx="303">
                  <c:v>0.1</c:v>
                </c:pt>
                <c:pt idx="304">
                  <c:v>0.1</c:v>
                </c:pt>
                <c:pt idx="305">
                  <c:v>0.1</c:v>
                </c:pt>
                <c:pt idx="306">
                  <c:v>0.1</c:v>
                </c:pt>
                <c:pt idx="307">
                  <c:v>0.1</c:v>
                </c:pt>
                <c:pt idx="308">
                  <c:v>0.1</c:v>
                </c:pt>
                <c:pt idx="309">
                  <c:v>0.1</c:v>
                </c:pt>
                <c:pt idx="310">
                  <c:v>0.1</c:v>
                </c:pt>
                <c:pt idx="311">
                  <c:v>0.1</c:v>
                </c:pt>
                <c:pt idx="312">
                  <c:v>0.1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</c:v>
                </c:pt>
                <c:pt idx="319">
                  <c:v>0.1</c:v>
                </c:pt>
                <c:pt idx="320">
                  <c:v>0.1</c:v>
                </c:pt>
                <c:pt idx="321">
                  <c:v>0.1</c:v>
                </c:pt>
                <c:pt idx="322">
                  <c:v>0.1</c:v>
                </c:pt>
                <c:pt idx="323">
                  <c:v>0.1</c:v>
                </c:pt>
                <c:pt idx="324">
                  <c:v>0.1</c:v>
                </c:pt>
                <c:pt idx="325">
                  <c:v>0.1</c:v>
                </c:pt>
                <c:pt idx="326">
                  <c:v>0.1</c:v>
                </c:pt>
                <c:pt idx="327">
                  <c:v>0.1</c:v>
                </c:pt>
                <c:pt idx="328">
                  <c:v>0.1</c:v>
                </c:pt>
                <c:pt idx="329">
                  <c:v>0.1</c:v>
                </c:pt>
                <c:pt idx="330">
                  <c:v>0.1</c:v>
                </c:pt>
                <c:pt idx="331">
                  <c:v>0.1</c:v>
                </c:pt>
                <c:pt idx="332">
                  <c:v>0.1</c:v>
                </c:pt>
                <c:pt idx="333">
                  <c:v>0.1</c:v>
                </c:pt>
                <c:pt idx="334">
                  <c:v>0.1</c:v>
                </c:pt>
                <c:pt idx="335">
                  <c:v>0.1</c:v>
                </c:pt>
                <c:pt idx="336">
                  <c:v>0.1</c:v>
                </c:pt>
                <c:pt idx="337">
                  <c:v>0.1</c:v>
                </c:pt>
                <c:pt idx="338">
                  <c:v>0.1</c:v>
                </c:pt>
                <c:pt idx="339">
                  <c:v>0.1</c:v>
                </c:pt>
                <c:pt idx="340">
                  <c:v>0.1</c:v>
                </c:pt>
                <c:pt idx="341">
                  <c:v>0.1</c:v>
                </c:pt>
                <c:pt idx="342">
                  <c:v>0.1</c:v>
                </c:pt>
                <c:pt idx="343">
                  <c:v>0.1</c:v>
                </c:pt>
                <c:pt idx="344">
                  <c:v>0.1</c:v>
                </c:pt>
                <c:pt idx="345">
                  <c:v>0.1</c:v>
                </c:pt>
                <c:pt idx="346">
                  <c:v>0.1</c:v>
                </c:pt>
                <c:pt idx="347">
                  <c:v>0.1</c:v>
                </c:pt>
                <c:pt idx="348">
                  <c:v>0.1</c:v>
                </c:pt>
                <c:pt idx="349">
                  <c:v>0.1</c:v>
                </c:pt>
                <c:pt idx="350">
                  <c:v>0.1</c:v>
                </c:pt>
                <c:pt idx="351">
                  <c:v>0.1</c:v>
                </c:pt>
                <c:pt idx="352">
                  <c:v>0.1</c:v>
                </c:pt>
                <c:pt idx="353">
                  <c:v>0.1</c:v>
                </c:pt>
                <c:pt idx="354">
                  <c:v>0.1</c:v>
                </c:pt>
                <c:pt idx="355">
                  <c:v>0.1</c:v>
                </c:pt>
                <c:pt idx="356">
                  <c:v>0.1</c:v>
                </c:pt>
                <c:pt idx="357">
                  <c:v>0.1</c:v>
                </c:pt>
                <c:pt idx="358">
                  <c:v>0.1</c:v>
                </c:pt>
                <c:pt idx="359">
                  <c:v>0.1</c:v>
                </c:pt>
                <c:pt idx="360">
                  <c:v>0.1</c:v>
                </c:pt>
                <c:pt idx="361">
                  <c:v>0.1</c:v>
                </c:pt>
                <c:pt idx="362">
                  <c:v>0.1</c:v>
                </c:pt>
                <c:pt idx="363">
                  <c:v>0.1</c:v>
                </c:pt>
                <c:pt idx="364">
                  <c:v>0.1</c:v>
                </c:pt>
                <c:pt idx="365">
                  <c:v>0.1</c:v>
                </c:pt>
                <c:pt idx="366">
                  <c:v>0.1</c:v>
                </c:pt>
                <c:pt idx="367">
                  <c:v>0.1</c:v>
                </c:pt>
                <c:pt idx="368">
                  <c:v>0.1</c:v>
                </c:pt>
                <c:pt idx="369">
                  <c:v>0.1</c:v>
                </c:pt>
                <c:pt idx="370">
                  <c:v>0.1</c:v>
                </c:pt>
                <c:pt idx="371">
                  <c:v>0.1</c:v>
                </c:pt>
                <c:pt idx="372">
                  <c:v>0.1</c:v>
                </c:pt>
                <c:pt idx="373">
                  <c:v>0.1</c:v>
                </c:pt>
                <c:pt idx="374">
                  <c:v>0.1</c:v>
                </c:pt>
                <c:pt idx="375">
                  <c:v>0.1</c:v>
                </c:pt>
                <c:pt idx="376">
                  <c:v>0.1</c:v>
                </c:pt>
                <c:pt idx="377">
                  <c:v>0.1</c:v>
                </c:pt>
                <c:pt idx="378">
                  <c:v>0.1</c:v>
                </c:pt>
                <c:pt idx="379">
                  <c:v>0.1</c:v>
                </c:pt>
                <c:pt idx="380">
                  <c:v>0.1</c:v>
                </c:pt>
                <c:pt idx="381">
                  <c:v>0.1</c:v>
                </c:pt>
                <c:pt idx="382">
                  <c:v>0.1</c:v>
                </c:pt>
                <c:pt idx="383">
                  <c:v>0.1</c:v>
                </c:pt>
                <c:pt idx="384">
                  <c:v>0.1</c:v>
                </c:pt>
                <c:pt idx="385">
                  <c:v>0.1</c:v>
                </c:pt>
                <c:pt idx="386">
                  <c:v>0.1</c:v>
                </c:pt>
                <c:pt idx="387">
                  <c:v>0.1</c:v>
                </c:pt>
                <c:pt idx="388">
                  <c:v>0.1</c:v>
                </c:pt>
                <c:pt idx="389">
                  <c:v>0.1</c:v>
                </c:pt>
                <c:pt idx="390">
                  <c:v>0.1</c:v>
                </c:pt>
                <c:pt idx="391">
                  <c:v>0.1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0.1</c:v>
                </c:pt>
                <c:pt idx="397">
                  <c:v>0.1</c:v>
                </c:pt>
                <c:pt idx="398">
                  <c:v>0.1</c:v>
                </c:pt>
                <c:pt idx="399">
                  <c:v>0.1</c:v>
                </c:pt>
                <c:pt idx="400">
                  <c:v>0.1</c:v>
                </c:pt>
                <c:pt idx="401">
                  <c:v>0.1</c:v>
                </c:pt>
                <c:pt idx="402">
                  <c:v>0.1</c:v>
                </c:pt>
                <c:pt idx="403">
                  <c:v>0.1</c:v>
                </c:pt>
                <c:pt idx="404">
                  <c:v>0.1</c:v>
                </c:pt>
                <c:pt idx="405">
                  <c:v>0.1</c:v>
                </c:pt>
                <c:pt idx="406">
                  <c:v>0.1</c:v>
                </c:pt>
                <c:pt idx="407">
                  <c:v>0.1</c:v>
                </c:pt>
                <c:pt idx="408">
                  <c:v>0.1</c:v>
                </c:pt>
                <c:pt idx="409">
                  <c:v>0.1</c:v>
                </c:pt>
                <c:pt idx="410">
                  <c:v>0.1</c:v>
                </c:pt>
                <c:pt idx="411">
                  <c:v>0.1</c:v>
                </c:pt>
                <c:pt idx="412">
                  <c:v>0.1</c:v>
                </c:pt>
                <c:pt idx="413">
                  <c:v>0.1</c:v>
                </c:pt>
                <c:pt idx="414">
                  <c:v>0.1</c:v>
                </c:pt>
                <c:pt idx="415">
                  <c:v>0.1</c:v>
                </c:pt>
                <c:pt idx="416">
                  <c:v>0.1</c:v>
                </c:pt>
                <c:pt idx="417">
                  <c:v>0.1</c:v>
                </c:pt>
                <c:pt idx="418">
                  <c:v>0.1</c:v>
                </c:pt>
                <c:pt idx="419">
                  <c:v>0.1</c:v>
                </c:pt>
                <c:pt idx="420">
                  <c:v>0.1</c:v>
                </c:pt>
                <c:pt idx="421">
                  <c:v>0.1</c:v>
                </c:pt>
                <c:pt idx="422">
                  <c:v>0.1</c:v>
                </c:pt>
                <c:pt idx="423">
                  <c:v>0.1</c:v>
                </c:pt>
                <c:pt idx="424">
                  <c:v>0.1</c:v>
                </c:pt>
                <c:pt idx="425">
                  <c:v>0.1</c:v>
                </c:pt>
                <c:pt idx="426">
                  <c:v>0.1</c:v>
                </c:pt>
                <c:pt idx="427">
                  <c:v>0.1</c:v>
                </c:pt>
                <c:pt idx="428">
                  <c:v>0.1</c:v>
                </c:pt>
                <c:pt idx="429">
                  <c:v>0.1</c:v>
                </c:pt>
                <c:pt idx="430">
                  <c:v>0.1</c:v>
                </c:pt>
                <c:pt idx="431">
                  <c:v>0.1</c:v>
                </c:pt>
                <c:pt idx="432">
                  <c:v>0.1</c:v>
                </c:pt>
                <c:pt idx="433">
                  <c:v>0.1</c:v>
                </c:pt>
                <c:pt idx="434">
                  <c:v>0.1</c:v>
                </c:pt>
                <c:pt idx="435">
                  <c:v>0.1</c:v>
                </c:pt>
                <c:pt idx="436">
                  <c:v>0.1</c:v>
                </c:pt>
                <c:pt idx="437">
                  <c:v>0.1</c:v>
                </c:pt>
                <c:pt idx="438">
                  <c:v>0.1</c:v>
                </c:pt>
                <c:pt idx="439">
                  <c:v>0.1</c:v>
                </c:pt>
                <c:pt idx="440">
                  <c:v>0.1</c:v>
                </c:pt>
                <c:pt idx="441">
                  <c:v>0.1</c:v>
                </c:pt>
                <c:pt idx="442">
                  <c:v>0.1</c:v>
                </c:pt>
                <c:pt idx="443">
                  <c:v>0.1</c:v>
                </c:pt>
                <c:pt idx="444">
                  <c:v>0.1</c:v>
                </c:pt>
                <c:pt idx="445">
                  <c:v>0.1</c:v>
                </c:pt>
                <c:pt idx="446">
                  <c:v>0.1</c:v>
                </c:pt>
                <c:pt idx="447">
                  <c:v>0.1</c:v>
                </c:pt>
                <c:pt idx="448">
                  <c:v>0.1</c:v>
                </c:pt>
                <c:pt idx="449">
                  <c:v>0.1</c:v>
                </c:pt>
                <c:pt idx="450">
                  <c:v>0.1</c:v>
                </c:pt>
                <c:pt idx="451">
                  <c:v>0.1</c:v>
                </c:pt>
                <c:pt idx="452">
                  <c:v>0.1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0.1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0.1</c:v>
                </c:pt>
                <c:pt idx="461">
                  <c:v>0.1</c:v>
                </c:pt>
                <c:pt idx="462">
                  <c:v>0.1</c:v>
                </c:pt>
                <c:pt idx="463">
                  <c:v>0.1</c:v>
                </c:pt>
                <c:pt idx="464">
                  <c:v>0.1</c:v>
                </c:pt>
                <c:pt idx="465">
                  <c:v>0.1</c:v>
                </c:pt>
                <c:pt idx="466">
                  <c:v>0.1</c:v>
                </c:pt>
                <c:pt idx="467">
                  <c:v>0.1</c:v>
                </c:pt>
                <c:pt idx="468">
                  <c:v>0.1</c:v>
                </c:pt>
                <c:pt idx="469">
                  <c:v>0.1</c:v>
                </c:pt>
                <c:pt idx="470">
                  <c:v>0.1</c:v>
                </c:pt>
                <c:pt idx="471">
                  <c:v>0.1</c:v>
                </c:pt>
                <c:pt idx="472">
                  <c:v>0.1</c:v>
                </c:pt>
                <c:pt idx="473">
                  <c:v>0.1</c:v>
                </c:pt>
                <c:pt idx="474">
                  <c:v>0.1</c:v>
                </c:pt>
                <c:pt idx="475">
                  <c:v>0.1</c:v>
                </c:pt>
                <c:pt idx="476">
                  <c:v>0.1</c:v>
                </c:pt>
                <c:pt idx="477">
                  <c:v>0.1</c:v>
                </c:pt>
                <c:pt idx="478">
                  <c:v>0.1</c:v>
                </c:pt>
                <c:pt idx="479">
                  <c:v>0.1</c:v>
                </c:pt>
                <c:pt idx="480">
                  <c:v>0.1</c:v>
                </c:pt>
                <c:pt idx="481">
                  <c:v>0.1</c:v>
                </c:pt>
                <c:pt idx="482">
                  <c:v>0.1</c:v>
                </c:pt>
                <c:pt idx="483">
                  <c:v>0.1</c:v>
                </c:pt>
                <c:pt idx="484">
                  <c:v>0.1</c:v>
                </c:pt>
                <c:pt idx="485">
                  <c:v>0.1</c:v>
                </c:pt>
                <c:pt idx="486">
                  <c:v>0.1</c:v>
                </c:pt>
                <c:pt idx="487">
                  <c:v>0.1</c:v>
                </c:pt>
                <c:pt idx="488">
                  <c:v>0.1</c:v>
                </c:pt>
                <c:pt idx="489">
                  <c:v>0.1</c:v>
                </c:pt>
                <c:pt idx="490">
                  <c:v>0.1</c:v>
                </c:pt>
                <c:pt idx="491">
                  <c:v>0.1</c:v>
                </c:pt>
                <c:pt idx="492">
                  <c:v>0.1</c:v>
                </c:pt>
                <c:pt idx="493">
                  <c:v>0.1</c:v>
                </c:pt>
                <c:pt idx="494">
                  <c:v>0.1</c:v>
                </c:pt>
                <c:pt idx="495">
                  <c:v>0.1</c:v>
                </c:pt>
                <c:pt idx="496">
                  <c:v>0.1</c:v>
                </c:pt>
                <c:pt idx="497">
                  <c:v>0.1</c:v>
                </c:pt>
                <c:pt idx="498">
                  <c:v>0.1</c:v>
                </c:pt>
                <c:pt idx="499">
                  <c:v>0.1</c:v>
                </c:pt>
                <c:pt idx="500">
                  <c:v>0.1</c:v>
                </c:pt>
                <c:pt idx="501">
                  <c:v>0.1</c:v>
                </c:pt>
                <c:pt idx="502">
                  <c:v>0.1</c:v>
                </c:pt>
                <c:pt idx="503">
                  <c:v>0.1</c:v>
                </c:pt>
                <c:pt idx="504">
                  <c:v>0.1</c:v>
                </c:pt>
                <c:pt idx="505">
                  <c:v>0.1</c:v>
                </c:pt>
                <c:pt idx="506">
                  <c:v>0.1</c:v>
                </c:pt>
                <c:pt idx="507">
                  <c:v>0.1</c:v>
                </c:pt>
                <c:pt idx="508">
                  <c:v>0.1</c:v>
                </c:pt>
                <c:pt idx="509">
                  <c:v>0.1</c:v>
                </c:pt>
                <c:pt idx="510">
                  <c:v>0.1</c:v>
                </c:pt>
                <c:pt idx="511">
                  <c:v>0.1</c:v>
                </c:pt>
                <c:pt idx="512">
                  <c:v>0.1</c:v>
                </c:pt>
                <c:pt idx="513">
                  <c:v>0.1</c:v>
                </c:pt>
                <c:pt idx="514">
                  <c:v>0.1</c:v>
                </c:pt>
                <c:pt idx="515">
                  <c:v>0.1</c:v>
                </c:pt>
                <c:pt idx="516">
                  <c:v>0.1</c:v>
                </c:pt>
                <c:pt idx="517">
                  <c:v>0.1</c:v>
                </c:pt>
                <c:pt idx="518">
                  <c:v>0.1</c:v>
                </c:pt>
                <c:pt idx="519">
                  <c:v>0.1</c:v>
                </c:pt>
                <c:pt idx="520">
                  <c:v>0.1</c:v>
                </c:pt>
                <c:pt idx="521">
                  <c:v>0.1</c:v>
                </c:pt>
                <c:pt idx="522">
                  <c:v>0.1</c:v>
                </c:pt>
                <c:pt idx="523">
                  <c:v>0.1</c:v>
                </c:pt>
                <c:pt idx="524">
                  <c:v>0.1</c:v>
                </c:pt>
                <c:pt idx="525">
                  <c:v>0.1</c:v>
                </c:pt>
                <c:pt idx="526">
                  <c:v>0.1</c:v>
                </c:pt>
                <c:pt idx="527">
                  <c:v>0.1</c:v>
                </c:pt>
                <c:pt idx="528">
                  <c:v>0.1</c:v>
                </c:pt>
                <c:pt idx="529">
                  <c:v>0.1</c:v>
                </c:pt>
                <c:pt idx="530">
                  <c:v>0.1</c:v>
                </c:pt>
                <c:pt idx="531">
                  <c:v>0.1</c:v>
                </c:pt>
                <c:pt idx="532">
                  <c:v>0.1</c:v>
                </c:pt>
                <c:pt idx="533">
                  <c:v>0.1</c:v>
                </c:pt>
                <c:pt idx="534">
                  <c:v>0.1</c:v>
                </c:pt>
                <c:pt idx="535">
                  <c:v>0.1</c:v>
                </c:pt>
                <c:pt idx="536">
                  <c:v>0.1</c:v>
                </c:pt>
                <c:pt idx="537">
                  <c:v>0.1</c:v>
                </c:pt>
                <c:pt idx="538">
                  <c:v>0.1</c:v>
                </c:pt>
                <c:pt idx="539">
                  <c:v>0.1</c:v>
                </c:pt>
                <c:pt idx="540">
                  <c:v>0.1</c:v>
                </c:pt>
                <c:pt idx="541">
                  <c:v>0.1</c:v>
                </c:pt>
                <c:pt idx="542">
                  <c:v>0.1</c:v>
                </c:pt>
                <c:pt idx="543">
                  <c:v>0.1</c:v>
                </c:pt>
                <c:pt idx="544">
                  <c:v>0.1</c:v>
                </c:pt>
                <c:pt idx="545">
                  <c:v>0.1</c:v>
                </c:pt>
                <c:pt idx="546">
                  <c:v>0.1</c:v>
                </c:pt>
                <c:pt idx="547">
                  <c:v>0.1</c:v>
                </c:pt>
                <c:pt idx="548">
                  <c:v>0.1</c:v>
                </c:pt>
                <c:pt idx="549">
                  <c:v>0.1</c:v>
                </c:pt>
                <c:pt idx="550">
                  <c:v>0.1</c:v>
                </c:pt>
                <c:pt idx="551">
                  <c:v>0.1</c:v>
                </c:pt>
                <c:pt idx="552">
                  <c:v>0.1</c:v>
                </c:pt>
                <c:pt idx="553">
                  <c:v>0.1</c:v>
                </c:pt>
                <c:pt idx="554">
                  <c:v>0.1</c:v>
                </c:pt>
                <c:pt idx="555">
                  <c:v>0.1</c:v>
                </c:pt>
                <c:pt idx="556">
                  <c:v>0.1</c:v>
                </c:pt>
                <c:pt idx="557">
                  <c:v>0.1</c:v>
                </c:pt>
                <c:pt idx="558">
                  <c:v>0.1</c:v>
                </c:pt>
                <c:pt idx="559">
                  <c:v>0.1</c:v>
                </c:pt>
                <c:pt idx="560">
                  <c:v>0.1</c:v>
                </c:pt>
                <c:pt idx="561">
                  <c:v>0.1</c:v>
                </c:pt>
                <c:pt idx="562">
                  <c:v>0.1</c:v>
                </c:pt>
                <c:pt idx="563">
                  <c:v>0.1</c:v>
                </c:pt>
                <c:pt idx="564">
                  <c:v>0.1</c:v>
                </c:pt>
                <c:pt idx="565">
                  <c:v>0.1</c:v>
                </c:pt>
                <c:pt idx="566">
                  <c:v>0.1</c:v>
                </c:pt>
                <c:pt idx="567">
                  <c:v>0.1</c:v>
                </c:pt>
                <c:pt idx="568">
                  <c:v>0.1</c:v>
                </c:pt>
                <c:pt idx="569">
                  <c:v>0.1</c:v>
                </c:pt>
                <c:pt idx="570">
                  <c:v>0.1</c:v>
                </c:pt>
                <c:pt idx="571">
                  <c:v>0.5</c:v>
                </c:pt>
                <c:pt idx="572">
                  <c:v>0.5</c:v>
                </c:pt>
                <c:pt idx="573">
                  <c:v>0.5</c:v>
                </c:pt>
                <c:pt idx="574">
                  <c:v>0.5</c:v>
                </c:pt>
                <c:pt idx="575">
                  <c:v>0.5</c:v>
                </c:pt>
                <c:pt idx="576">
                  <c:v>0.5</c:v>
                </c:pt>
                <c:pt idx="577">
                  <c:v>0.5</c:v>
                </c:pt>
                <c:pt idx="578">
                  <c:v>0.5</c:v>
                </c:pt>
                <c:pt idx="579">
                  <c:v>0.5</c:v>
                </c:pt>
                <c:pt idx="580">
                  <c:v>0.5</c:v>
                </c:pt>
                <c:pt idx="581">
                  <c:v>0.5</c:v>
                </c:pt>
                <c:pt idx="582">
                  <c:v>0.5</c:v>
                </c:pt>
                <c:pt idx="583">
                  <c:v>0.5</c:v>
                </c:pt>
                <c:pt idx="584">
                  <c:v>0.5</c:v>
                </c:pt>
                <c:pt idx="585">
                  <c:v>0.5</c:v>
                </c:pt>
                <c:pt idx="586">
                  <c:v>0.5</c:v>
                </c:pt>
                <c:pt idx="587">
                  <c:v>0.5</c:v>
                </c:pt>
                <c:pt idx="588">
                  <c:v>0.5</c:v>
                </c:pt>
                <c:pt idx="589">
                  <c:v>0.5</c:v>
                </c:pt>
                <c:pt idx="590">
                  <c:v>0.5</c:v>
                </c:pt>
                <c:pt idx="591">
                  <c:v>0.5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1.5</c:v>
                </c:pt>
                <c:pt idx="613">
                  <c:v>1.5</c:v>
                </c:pt>
                <c:pt idx="614">
                  <c:v>1.5</c:v>
                </c:pt>
                <c:pt idx="615">
                  <c:v>1.5</c:v>
                </c:pt>
                <c:pt idx="616">
                  <c:v>1.5</c:v>
                </c:pt>
                <c:pt idx="617">
                  <c:v>1.5</c:v>
                </c:pt>
                <c:pt idx="618">
                  <c:v>1.5</c:v>
                </c:pt>
                <c:pt idx="619">
                  <c:v>1.5</c:v>
                </c:pt>
                <c:pt idx="620">
                  <c:v>1.5</c:v>
                </c:pt>
                <c:pt idx="621">
                  <c:v>1.5</c:v>
                </c:pt>
                <c:pt idx="622">
                  <c:v>1.5</c:v>
                </c:pt>
                <c:pt idx="623">
                  <c:v>1.5</c:v>
                </c:pt>
                <c:pt idx="624">
                  <c:v>1.5</c:v>
                </c:pt>
                <c:pt idx="625">
                  <c:v>1.5</c:v>
                </c:pt>
                <c:pt idx="626">
                  <c:v>1.5</c:v>
                </c:pt>
                <c:pt idx="627">
                  <c:v>1.5</c:v>
                </c:pt>
                <c:pt idx="628">
                  <c:v>1.5</c:v>
                </c:pt>
                <c:pt idx="629">
                  <c:v>1.5</c:v>
                </c:pt>
                <c:pt idx="630">
                  <c:v>1.5</c:v>
                </c:pt>
                <c:pt idx="631">
                  <c:v>1.5</c:v>
                </c:pt>
                <c:pt idx="632">
                  <c:v>1.75</c:v>
                </c:pt>
                <c:pt idx="633">
                  <c:v>1.75</c:v>
                </c:pt>
                <c:pt idx="634">
                  <c:v>1.75</c:v>
                </c:pt>
                <c:pt idx="635">
                  <c:v>1.75</c:v>
                </c:pt>
                <c:pt idx="636">
                  <c:v>1.75</c:v>
                </c:pt>
                <c:pt idx="637">
                  <c:v>1.75</c:v>
                </c:pt>
                <c:pt idx="638">
                  <c:v>1.75</c:v>
                </c:pt>
                <c:pt idx="639">
                  <c:v>1.75</c:v>
                </c:pt>
                <c:pt idx="640">
                  <c:v>1.75</c:v>
                </c:pt>
                <c:pt idx="641">
                  <c:v>1.75</c:v>
                </c:pt>
                <c:pt idx="642">
                  <c:v>1.75</c:v>
                </c:pt>
                <c:pt idx="643">
                  <c:v>1.75</c:v>
                </c:pt>
                <c:pt idx="644">
                  <c:v>1.75</c:v>
                </c:pt>
                <c:pt idx="645">
                  <c:v>1.75</c:v>
                </c:pt>
                <c:pt idx="646">
                  <c:v>1.75</c:v>
                </c:pt>
                <c:pt idx="647">
                  <c:v>1.75</c:v>
                </c:pt>
                <c:pt idx="648">
                  <c:v>1.75</c:v>
                </c:pt>
                <c:pt idx="649">
                  <c:v>1.75</c:v>
                </c:pt>
                <c:pt idx="650">
                  <c:v>1.75</c:v>
                </c:pt>
                <c:pt idx="651">
                  <c:v>1.75</c:v>
                </c:pt>
                <c:pt idx="652">
                  <c:v>1.75</c:v>
                </c:pt>
                <c:pt idx="653">
                  <c:v>1.75</c:v>
                </c:pt>
                <c:pt idx="654">
                  <c:v>1.75</c:v>
                </c:pt>
                <c:pt idx="655">
                  <c:v>1.75</c:v>
                </c:pt>
                <c:pt idx="656">
                  <c:v>1.75</c:v>
                </c:pt>
                <c:pt idx="657">
                  <c:v>2</c:v>
                </c:pt>
                <c:pt idx="658">
                  <c:v>2</c:v>
                </c:pt>
                <c:pt idx="659">
                  <c:v>2</c:v>
                </c:pt>
                <c:pt idx="660">
                  <c:v>2</c:v>
                </c:pt>
                <c:pt idx="661">
                  <c:v>2</c:v>
                </c:pt>
                <c:pt idx="662">
                  <c:v>2</c:v>
                </c:pt>
                <c:pt idx="663">
                  <c:v>2</c:v>
                </c:pt>
                <c:pt idx="664">
                  <c:v>2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2</c:v>
                </c:pt>
                <c:pt idx="670">
                  <c:v>2</c:v>
                </c:pt>
                <c:pt idx="671">
                  <c:v>2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2</c:v>
                </c:pt>
                <c:pt idx="677">
                  <c:v>2.5</c:v>
                </c:pt>
                <c:pt idx="678">
                  <c:v>2.5</c:v>
                </c:pt>
                <c:pt idx="679">
                  <c:v>2.5</c:v>
                </c:pt>
                <c:pt idx="680">
                  <c:v>2.5</c:v>
                </c:pt>
                <c:pt idx="681">
                  <c:v>2.5</c:v>
                </c:pt>
                <c:pt idx="682">
                  <c:v>2.5</c:v>
                </c:pt>
                <c:pt idx="683">
                  <c:v>2.5</c:v>
                </c:pt>
                <c:pt idx="684">
                  <c:v>2.5</c:v>
                </c:pt>
                <c:pt idx="685">
                  <c:v>2.5</c:v>
                </c:pt>
                <c:pt idx="686">
                  <c:v>2.5</c:v>
                </c:pt>
                <c:pt idx="687">
                  <c:v>2.5</c:v>
                </c:pt>
                <c:pt idx="688">
                  <c:v>2.5</c:v>
                </c:pt>
                <c:pt idx="689">
                  <c:v>2.5</c:v>
                </c:pt>
                <c:pt idx="690">
                  <c:v>2.5</c:v>
                </c:pt>
                <c:pt idx="691">
                  <c:v>2.5</c:v>
                </c:pt>
                <c:pt idx="692">
                  <c:v>2.5</c:v>
                </c:pt>
                <c:pt idx="693">
                  <c:v>2.5</c:v>
                </c:pt>
                <c:pt idx="694">
                  <c:v>2.5</c:v>
                </c:pt>
                <c:pt idx="695">
                  <c:v>2.5</c:v>
                </c:pt>
                <c:pt idx="696">
                  <c:v>2.5</c:v>
                </c:pt>
                <c:pt idx="697">
                  <c:v>3</c:v>
                </c:pt>
                <c:pt idx="698">
                  <c:v>3</c:v>
                </c:pt>
                <c:pt idx="699">
                  <c:v>3</c:v>
                </c:pt>
                <c:pt idx="700">
                  <c:v>3</c:v>
                </c:pt>
                <c:pt idx="701">
                  <c:v>3</c:v>
                </c:pt>
                <c:pt idx="702">
                  <c:v>3</c:v>
                </c:pt>
                <c:pt idx="703">
                  <c:v>3</c:v>
                </c:pt>
                <c:pt idx="704">
                  <c:v>3</c:v>
                </c:pt>
                <c:pt idx="705">
                  <c:v>3</c:v>
                </c:pt>
                <c:pt idx="706">
                  <c:v>3</c:v>
                </c:pt>
                <c:pt idx="707">
                  <c:v>3</c:v>
                </c:pt>
                <c:pt idx="708">
                  <c:v>3</c:v>
                </c:pt>
                <c:pt idx="709">
                  <c:v>3</c:v>
                </c:pt>
                <c:pt idx="710">
                  <c:v>3</c:v>
                </c:pt>
                <c:pt idx="711">
                  <c:v>3</c:v>
                </c:pt>
                <c:pt idx="712">
                  <c:v>3</c:v>
                </c:pt>
                <c:pt idx="713">
                  <c:v>3</c:v>
                </c:pt>
                <c:pt idx="714">
                  <c:v>3</c:v>
                </c:pt>
                <c:pt idx="715">
                  <c:v>3</c:v>
                </c:pt>
                <c:pt idx="716">
                  <c:v>3</c:v>
                </c:pt>
                <c:pt idx="717">
                  <c:v>3</c:v>
                </c:pt>
                <c:pt idx="718">
                  <c:v>3</c:v>
                </c:pt>
                <c:pt idx="719">
                  <c:v>3</c:v>
                </c:pt>
                <c:pt idx="720">
                  <c:v>3</c:v>
                </c:pt>
                <c:pt idx="721">
                  <c:v>3</c:v>
                </c:pt>
                <c:pt idx="722">
                  <c:v>3.5</c:v>
                </c:pt>
                <c:pt idx="723">
                  <c:v>3.5</c:v>
                </c:pt>
                <c:pt idx="724">
                  <c:v>3.5</c:v>
                </c:pt>
                <c:pt idx="725">
                  <c:v>3.5</c:v>
                </c:pt>
                <c:pt idx="726">
                  <c:v>3.5</c:v>
                </c:pt>
                <c:pt idx="727">
                  <c:v>3.5</c:v>
                </c:pt>
                <c:pt idx="728">
                  <c:v>3.5</c:v>
                </c:pt>
                <c:pt idx="729">
                  <c:v>3.5</c:v>
                </c:pt>
                <c:pt idx="730">
                  <c:v>3.5</c:v>
                </c:pt>
                <c:pt idx="731">
                  <c:v>3.5</c:v>
                </c:pt>
                <c:pt idx="732">
                  <c:v>3.5</c:v>
                </c:pt>
                <c:pt idx="733">
                  <c:v>3.5</c:v>
                </c:pt>
                <c:pt idx="734">
                  <c:v>3.5</c:v>
                </c:pt>
                <c:pt idx="735">
                  <c:v>3.5</c:v>
                </c:pt>
                <c:pt idx="736">
                  <c:v>3.5</c:v>
                </c:pt>
                <c:pt idx="737">
                  <c:v>3.5</c:v>
                </c:pt>
                <c:pt idx="738">
                  <c:v>3.5</c:v>
                </c:pt>
                <c:pt idx="739">
                  <c:v>3.5</c:v>
                </c:pt>
                <c:pt idx="740">
                  <c:v>3.5</c:v>
                </c:pt>
                <c:pt idx="741">
                  <c:v>3.5</c:v>
                </c:pt>
                <c:pt idx="742">
                  <c:v>4</c:v>
                </c:pt>
                <c:pt idx="743">
                  <c:v>4</c:v>
                </c:pt>
                <c:pt idx="744">
                  <c:v>4</c:v>
                </c:pt>
                <c:pt idx="745">
                  <c:v>4</c:v>
                </c:pt>
                <c:pt idx="746">
                  <c:v>4</c:v>
                </c:pt>
                <c:pt idx="747">
                  <c:v>4</c:v>
                </c:pt>
                <c:pt idx="748">
                  <c:v>4</c:v>
                </c:pt>
                <c:pt idx="749">
                  <c:v>4</c:v>
                </c:pt>
                <c:pt idx="750">
                  <c:v>4</c:v>
                </c:pt>
                <c:pt idx="751">
                  <c:v>4</c:v>
                </c:pt>
                <c:pt idx="752">
                  <c:v>4</c:v>
                </c:pt>
                <c:pt idx="753">
                  <c:v>4</c:v>
                </c:pt>
                <c:pt idx="754">
                  <c:v>4</c:v>
                </c:pt>
                <c:pt idx="755">
                  <c:v>4</c:v>
                </c:pt>
                <c:pt idx="756">
                  <c:v>4</c:v>
                </c:pt>
                <c:pt idx="757">
                  <c:v>4</c:v>
                </c:pt>
                <c:pt idx="758">
                  <c:v>4</c:v>
                </c:pt>
                <c:pt idx="759">
                  <c:v>4</c:v>
                </c:pt>
                <c:pt idx="760">
                  <c:v>4</c:v>
                </c:pt>
                <c:pt idx="761">
                  <c:v>4</c:v>
                </c:pt>
                <c:pt idx="762">
                  <c:v>4</c:v>
                </c:pt>
                <c:pt idx="763">
                  <c:v>4</c:v>
                </c:pt>
                <c:pt idx="764">
                  <c:v>4</c:v>
                </c:pt>
                <c:pt idx="765">
                  <c:v>4</c:v>
                </c:pt>
                <c:pt idx="766">
                  <c:v>4</c:v>
                </c:pt>
                <c:pt idx="767">
                  <c:v>4.25</c:v>
                </c:pt>
                <c:pt idx="768">
                  <c:v>4.25</c:v>
                </c:pt>
                <c:pt idx="769">
                  <c:v>4.25</c:v>
                </c:pt>
                <c:pt idx="770">
                  <c:v>4.25</c:v>
                </c:pt>
                <c:pt idx="771">
                  <c:v>4.25</c:v>
                </c:pt>
                <c:pt idx="772">
                  <c:v>4.25</c:v>
                </c:pt>
                <c:pt idx="773">
                  <c:v>4.25</c:v>
                </c:pt>
                <c:pt idx="774">
                  <c:v>4.25</c:v>
                </c:pt>
                <c:pt idx="775">
                  <c:v>4.25</c:v>
                </c:pt>
                <c:pt idx="776">
                  <c:v>4.25</c:v>
                </c:pt>
                <c:pt idx="777">
                  <c:v>4.25</c:v>
                </c:pt>
                <c:pt idx="778">
                  <c:v>4.25</c:v>
                </c:pt>
                <c:pt idx="779">
                  <c:v>4.25</c:v>
                </c:pt>
                <c:pt idx="780">
                  <c:v>4.25</c:v>
                </c:pt>
                <c:pt idx="781">
                  <c:v>4.25</c:v>
                </c:pt>
                <c:pt idx="782">
                  <c:v>4.25</c:v>
                </c:pt>
                <c:pt idx="783">
                  <c:v>4.25</c:v>
                </c:pt>
                <c:pt idx="784">
                  <c:v>4.25</c:v>
                </c:pt>
                <c:pt idx="785">
                  <c:v>4.25</c:v>
                </c:pt>
                <c:pt idx="786">
                  <c:v>4.25</c:v>
                </c:pt>
                <c:pt idx="787">
                  <c:v>4.5</c:v>
                </c:pt>
                <c:pt idx="788">
                  <c:v>4.5</c:v>
                </c:pt>
                <c:pt idx="789">
                  <c:v>4.5</c:v>
                </c:pt>
                <c:pt idx="790">
                  <c:v>4.5</c:v>
                </c:pt>
                <c:pt idx="791">
                  <c:v>4.5</c:v>
                </c:pt>
                <c:pt idx="792">
                  <c:v>4.5</c:v>
                </c:pt>
                <c:pt idx="793">
                  <c:v>4.5</c:v>
                </c:pt>
                <c:pt idx="794">
                  <c:v>4.5</c:v>
                </c:pt>
                <c:pt idx="795">
                  <c:v>4.5</c:v>
                </c:pt>
                <c:pt idx="796">
                  <c:v>4.5</c:v>
                </c:pt>
                <c:pt idx="797">
                  <c:v>4.5</c:v>
                </c:pt>
                <c:pt idx="798">
                  <c:v>4.5</c:v>
                </c:pt>
                <c:pt idx="799">
                  <c:v>4.5</c:v>
                </c:pt>
                <c:pt idx="800">
                  <c:v>4.5</c:v>
                </c:pt>
                <c:pt idx="801">
                  <c:v>4.5</c:v>
                </c:pt>
                <c:pt idx="802">
                  <c:v>4.5</c:v>
                </c:pt>
                <c:pt idx="803">
                  <c:v>4.5</c:v>
                </c:pt>
                <c:pt idx="804">
                  <c:v>4.5</c:v>
                </c:pt>
                <c:pt idx="805">
                  <c:v>4.5</c:v>
                </c:pt>
                <c:pt idx="806">
                  <c:v>4.5</c:v>
                </c:pt>
                <c:pt idx="807">
                  <c:v>4.5</c:v>
                </c:pt>
                <c:pt idx="808">
                  <c:v>4.5</c:v>
                </c:pt>
                <c:pt idx="809">
                  <c:v>4.5</c:v>
                </c:pt>
                <c:pt idx="810">
                  <c:v>4.5</c:v>
                </c:pt>
                <c:pt idx="811">
                  <c:v>4.5</c:v>
                </c:pt>
                <c:pt idx="812">
                  <c:v>4.5</c:v>
                </c:pt>
                <c:pt idx="813">
                  <c:v>4.5</c:v>
                </c:pt>
                <c:pt idx="814">
                  <c:v>4.5</c:v>
                </c:pt>
                <c:pt idx="815">
                  <c:v>4.5</c:v>
                </c:pt>
                <c:pt idx="816">
                  <c:v>4.5</c:v>
                </c:pt>
                <c:pt idx="817">
                  <c:v>4.5</c:v>
                </c:pt>
                <c:pt idx="818">
                  <c:v>4.5</c:v>
                </c:pt>
                <c:pt idx="819">
                  <c:v>4.5</c:v>
                </c:pt>
                <c:pt idx="820">
                  <c:v>4.5</c:v>
                </c:pt>
                <c:pt idx="821">
                  <c:v>4.5</c:v>
                </c:pt>
                <c:pt idx="822">
                  <c:v>4.5</c:v>
                </c:pt>
                <c:pt idx="823">
                  <c:v>4.5</c:v>
                </c:pt>
                <c:pt idx="824">
                  <c:v>4.5</c:v>
                </c:pt>
                <c:pt idx="825">
                  <c:v>4.5</c:v>
                </c:pt>
                <c:pt idx="826">
                  <c:v>4.5</c:v>
                </c:pt>
                <c:pt idx="827">
                  <c:v>4.75</c:v>
                </c:pt>
                <c:pt idx="828">
                  <c:v>4.75</c:v>
                </c:pt>
                <c:pt idx="829">
                  <c:v>4.75</c:v>
                </c:pt>
                <c:pt idx="830">
                  <c:v>4.75</c:v>
                </c:pt>
                <c:pt idx="831">
                  <c:v>4.75</c:v>
                </c:pt>
                <c:pt idx="832">
                  <c:v>4.75</c:v>
                </c:pt>
                <c:pt idx="833">
                  <c:v>4.75</c:v>
                </c:pt>
                <c:pt idx="834">
                  <c:v>4.75</c:v>
                </c:pt>
                <c:pt idx="835">
                  <c:v>4.75</c:v>
                </c:pt>
                <c:pt idx="836">
                  <c:v>4.75</c:v>
                </c:pt>
                <c:pt idx="837">
                  <c:v>4.75</c:v>
                </c:pt>
                <c:pt idx="838">
                  <c:v>4.75</c:v>
                </c:pt>
                <c:pt idx="839">
                  <c:v>4.75</c:v>
                </c:pt>
                <c:pt idx="840">
                  <c:v>4.75</c:v>
                </c:pt>
                <c:pt idx="841">
                  <c:v>4.75</c:v>
                </c:pt>
                <c:pt idx="842">
                  <c:v>4.75</c:v>
                </c:pt>
                <c:pt idx="843">
                  <c:v>4.75</c:v>
                </c:pt>
                <c:pt idx="844">
                  <c:v>4.75</c:v>
                </c:pt>
                <c:pt idx="845">
                  <c:v>4.75</c:v>
                </c:pt>
                <c:pt idx="846">
                  <c:v>4.75</c:v>
                </c:pt>
                <c:pt idx="847">
                  <c:v>4.75</c:v>
                </c:pt>
                <c:pt idx="848">
                  <c:v>4.75</c:v>
                </c:pt>
                <c:pt idx="849">
                  <c:v>4.75</c:v>
                </c:pt>
                <c:pt idx="850">
                  <c:v>4.75</c:v>
                </c:pt>
                <c:pt idx="851">
                  <c:v>4.75</c:v>
                </c:pt>
                <c:pt idx="852">
                  <c:v>4.75</c:v>
                </c:pt>
                <c:pt idx="853">
                  <c:v>4.75</c:v>
                </c:pt>
                <c:pt idx="854">
                  <c:v>4.75</c:v>
                </c:pt>
                <c:pt idx="855">
                  <c:v>4.75</c:v>
                </c:pt>
                <c:pt idx="856">
                  <c:v>4.75</c:v>
                </c:pt>
                <c:pt idx="857">
                  <c:v>4.75</c:v>
                </c:pt>
                <c:pt idx="858">
                  <c:v>4.75</c:v>
                </c:pt>
                <c:pt idx="859">
                  <c:v>4.75</c:v>
                </c:pt>
                <c:pt idx="860">
                  <c:v>4.75</c:v>
                </c:pt>
                <c:pt idx="861">
                  <c:v>4.75</c:v>
                </c:pt>
                <c:pt idx="862">
                  <c:v>4.75</c:v>
                </c:pt>
                <c:pt idx="863">
                  <c:v>4.75</c:v>
                </c:pt>
                <c:pt idx="864">
                  <c:v>4.75</c:v>
                </c:pt>
                <c:pt idx="865">
                  <c:v>4.75</c:v>
                </c:pt>
                <c:pt idx="866">
                  <c:v>4.75</c:v>
                </c:pt>
                <c:pt idx="867">
                  <c:v>4.75</c:v>
                </c:pt>
                <c:pt idx="868">
                  <c:v>4.75</c:v>
                </c:pt>
                <c:pt idx="869">
                  <c:v>4.75</c:v>
                </c:pt>
                <c:pt idx="870">
                  <c:v>4.75</c:v>
                </c:pt>
                <c:pt idx="871">
                  <c:v>4.75</c:v>
                </c:pt>
                <c:pt idx="872">
                  <c:v>5</c:v>
                </c:pt>
                <c:pt idx="873">
                  <c:v>5</c:v>
                </c:pt>
                <c:pt idx="874">
                  <c:v>5</c:v>
                </c:pt>
                <c:pt idx="875">
                  <c:v>5</c:v>
                </c:pt>
                <c:pt idx="876">
                  <c:v>5</c:v>
                </c:pt>
                <c:pt idx="877">
                  <c:v>5</c:v>
                </c:pt>
                <c:pt idx="878">
                  <c:v>5</c:v>
                </c:pt>
                <c:pt idx="879">
                  <c:v>5</c:v>
                </c:pt>
                <c:pt idx="880">
                  <c:v>5</c:v>
                </c:pt>
                <c:pt idx="881">
                  <c:v>5</c:v>
                </c:pt>
                <c:pt idx="882">
                  <c:v>5</c:v>
                </c:pt>
                <c:pt idx="883">
                  <c:v>5</c:v>
                </c:pt>
                <c:pt idx="884">
                  <c:v>5</c:v>
                </c:pt>
                <c:pt idx="885">
                  <c:v>5</c:v>
                </c:pt>
                <c:pt idx="886">
                  <c:v>5</c:v>
                </c:pt>
                <c:pt idx="887">
                  <c:v>5</c:v>
                </c:pt>
                <c:pt idx="888">
                  <c:v>5</c:v>
                </c:pt>
                <c:pt idx="889">
                  <c:v>5</c:v>
                </c:pt>
                <c:pt idx="890">
                  <c:v>5</c:v>
                </c:pt>
                <c:pt idx="891">
                  <c:v>5</c:v>
                </c:pt>
                <c:pt idx="892">
                  <c:v>5</c:v>
                </c:pt>
                <c:pt idx="893">
                  <c:v>5</c:v>
                </c:pt>
                <c:pt idx="894">
                  <c:v>5</c:v>
                </c:pt>
                <c:pt idx="895">
                  <c:v>5</c:v>
                </c:pt>
                <c:pt idx="896">
                  <c:v>5</c:v>
                </c:pt>
                <c:pt idx="897">
                  <c:v>5.25</c:v>
                </c:pt>
                <c:pt idx="898">
                  <c:v>5.25</c:v>
                </c:pt>
                <c:pt idx="899">
                  <c:v>5.25</c:v>
                </c:pt>
                <c:pt idx="900">
                  <c:v>5.25</c:v>
                </c:pt>
                <c:pt idx="901">
                  <c:v>5.25</c:v>
                </c:pt>
                <c:pt idx="902">
                  <c:v>5.25</c:v>
                </c:pt>
                <c:pt idx="903">
                  <c:v>5.25</c:v>
                </c:pt>
                <c:pt idx="904">
                  <c:v>5.25</c:v>
                </c:pt>
                <c:pt idx="905">
                  <c:v>5.25</c:v>
                </c:pt>
                <c:pt idx="906">
                  <c:v>5.25</c:v>
                </c:pt>
                <c:pt idx="907">
                  <c:v>5.25</c:v>
                </c:pt>
                <c:pt idx="908">
                  <c:v>5.25</c:v>
                </c:pt>
                <c:pt idx="909">
                  <c:v>5.25</c:v>
                </c:pt>
                <c:pt idx="910">
                  <c:v>5.25</c:v>
                </c:pt>
                <c:pt idx="911">
                  <c:v>5.25</c:v>
                </c:pt>
                <c:pt idx="912">
                  <c:v>5.25</c:v>
                </c:pt>
                <c:pt idx="913">
                  <c:v>5.25</c:v>
                </c:pt>
                <c:pt idx="914">
                  <c:v>5.25</c:v>
                </c:pt>
                <c:pt idx="915">
                  <c:v>5.25</c:v>
                </c:pt>
                <c:pt idx="916">
                  <c:v>5.25</c:v>
                </c:pt>
                <c:pt idx="917">
                  <c:v>5.25</c:v>
                </c:pt>
                <c:pt idx="918">
                  <c:v>5.25</c:v>
                </c:pt>
                <c:pt idx="919">
                  <c:v>5.25</c:v>
                </c:pt>
                <c:pt idx="920">
                  <c:v>5.25</c:v>
                </c:pt>
                <c:pt idx="921">
                  <c:v>5.25</c:v>
                </c:pt>
                <c:pt idx="922">
                  <c:v>5.25</c:v>
                </c:pt>
                <c:pt idx="923">
                  <c:v>5.25</c:v>
                </c:pt>
                <c:pt idx="924">
                  <c:v>5.25</c:v>
                </c:pt>
                <c:pt idx="925">
                  <c:v>5.25</c:v>
                </c:pt>
                <c:pt idx="926">
                  <c:v>5.25</c:v>
                </c:pt>
                <c:pt idx="927">
                  <c:v>5.25</c:v>
                </c:pt>
                <c:pt idx="928">
                  <c:v>5.25</c:v>
                </c:pt>
                <c:pt idx="929">
                  <c:v>5.25</c:v>
                </c:pt>
                <c:pt idx="930">
                  <c:v>5.25</c:v>
                </c:pt>
                <c:pt idx="931">
                  <c:v>5.25</c:v>
                </c:pt>
                <c:pt idx="932">
                  <c:v>5.25</c:v>
                </c:pt>
                <c:pt idx="933">
                  <c:v>5.25</c:v>
                </c:pt>
                <c:pt idx="934">
                  <c:v>5.25</c:v>
                </c:pt>
                <c:pt idx="935">
                  <c:v>5.25</c:v>
                </c:pt>
                <c:pt idx="936">
                  <c:v>5.25</c:v>
                </c:pt>
                <c:pt idx="937">
                  <c:v>5.25</c:v>
                </c:pt>
                <c:pt idx="938">
                  <c:v>5.25</c:v>
                </c:pt>
                <c:pt idx="939">
                  <c:v>5.25</c:v>
                </c:pt>
                <c:pt idx="940">
                  <c:v>5.25</c:v>
                </c:pt>
                <c:pt idx="941">
                  <c:v>5.25</c:v>
                </c:pt>
                <c:pt idx="942">
                  <c:v>5.25</c:v>
                </c:pt>
                <c:pt idx="943">
                  <c:v>5.25</c:v>
                </c:pt>
                <c:pt idx="944">
                  <c:v>5.25</c:v>
                </c:pt>
                <c:pt idx="945">
                  <c:v>5.25</c:v>
                </c:pt>
                <c:pt idx="946">
                  <c:v>5.25</c:v>
                </c:pt>
                <c:pt idx="947">
                  <c:v>5.25</c:v>
                </c:pt>
                <c:pt idx="948">
                  <c:v>5.25</c:v>
                </c:pt>
                <c:pt idx="949">
                  <c:v>5.25</c:v>
                </c:pt>
                <c:pt idx="950">
                  <c:v>5.25</c:v>
                </c:pt>
                <c:pt idx="951">
                  <c:v>5.25</c:v>
                </c:pt>
                <c:pt idx="952">
                  <c:v>5.25</c:v>
                </c:pt>
                <c:pt idx="953">
                  <c:v>5.25</c:v>
                </c:pt>
                <c:pt idx="954">
                  <c:v>5.25</c:v>
                </c:pt>
                <c:pt idx="955">
                  <c:v>5.25</c:v>
                </c:pt>
                <c:pt idx="956">
                  <c:v>5.25</c:v>
                </c:pt>
                <c:pt idx="957">
                  <c:v>5.25</c:v>
                </c:pt>
                <c:pt idx="958">
                  <c:v>5.25</c:v>
                </c:pt>
                <c:pt idx="959">
                  <c:v>5.25</c:v>
                </c:pt>
                <c:pt idx="960">
                  <c:v>5.25</c:v>
                </c:pt>
                <c:pt idx="961">
                  <c:v>5.25</c:v>
                </c:pt>
                <c:pt idx="962">
                  <c:v>5.25</c:v>
                </c:pt>
                <c:pt idx="963">
                  <c:v>5.25</c:v>
                </c:pt>
                <c:pt idx="964">
                  <c:v>5.25</c:v>
                </c:pt>
                <c:pt idx="965">
                  <c:v>5.25</c:v>
                </c:pt>
                <c:pt idx="966">
                  <c:v>5.25</c:v>
                </c:pt>
                <c:pt idx="967">
                  <c:v>5.25</c:v>
                </c:pt>
                <c:pt idx="968">
                  <c:v>5.25</c:v>
                </c:pt>
                <c:pt idx="969">
                  <c:v>5.25</c:v>
                </c:pt>
                <c:pt idx="970">
                  <c:v>5.25</c:v>
                </c:pt>
                <c:pt idx="971">
                  <c:v>5.25</c:v>
                </c:pt>
                <c:pt idx="972">
                  <c:v>5.25</c:v>
                </c:pt>
                <c:pt idx="973">
                  <c:v>5.25</c:v>
                </c:pt>
                <c:pt idx="974">
                  <c:v>5.25</c:v>
                </c:pt>
                <c:pt idx="975">
                  <c:v>5.25</c:v>
                </c:pt>
                <c:pt idx="976">
                  <c:v>5.25</c:v>
                </c:pt>
                <c:pt idx="977">
                  <c:v>5.25</c:v>
                </c:pt>
                <c:pt idx="978">
                  <c:v>5.25</c:v>
                </c:pt>
                <c:pt idx="979">
                  <c:v>5.25</c:v>
                </c:pt>
                <c:pt idx="980">
                  <c:v>5.25</c:v>
                </c:pt>
                <c:pt idx="981">
                  <c:v>5.25</c:v>
                </c:pt>
                <c:pt idx="982">
                  <c:v>5.25</c:v>
                </c:pt>
                <c:pt idx="983">
                  <c:v>5.25</c:v>
                </c:pt>
                <c:pt idx="984">
                  <c:v>5.25</c:v>
                </c:pt>
                <c:pt idx="985">
                  <c:v>5.25</c:v>
                </c:pt>
                <c:pt idx="986">
                  <c:v>5.25</c:v>
                </c:pt>
                <c:pt idx="987">
                  <c:v>5.25</c:v>
                </c:pt>
                <c:pt idx="988">
                  <c:v>5.25</c:v>
                </c:pt>
                <c:pt idx="989">
                  <c:v>5.25</c:v>
                </c:pt>
                <c:pt idx="990">
                  <c:v>5.25</c:v>
                </c:pt>
                <c:pt idx="991">
                  <c:v>5.25</c:v>
                </c:pt>
                <c:pt idx="992">
                  <c:v>5.25</c:v>
                </c:pt>
                <c:pt idx="993">
                  <c:v>5.25</c:v>
                </c:pt>
                <c:pt idx="994">
                  <c:v>5.25</c:v>
                </c:pt>
                <c:pt idx="995">
                  <c:v>5.25</c:v>
                </c:pt>
                <c:pt idx="996">
                  <c:v>5.25</c:v>
                </c:pt>
                <c:pt idx="997">
                  <c:v>5.25</c:v>
                </c:pt>
                <c:pt idx="998">
                  <c:v>5.25</c:v>
                </c:pt>
                <c:pt idx="999">
                  <c:v>5.25</c:v>
                </c:pt>
                <c:pt idx="1000">
                  <c:v>5.25</c:v>
                </c:pt>
                <c:pt idx="1001">
                  <c:v>5.25</c:v>
                </c:pt>
                <c:pt idx="1002">
                  <c:v>5.25</c:v>
                </c:pt>
                <c:pt idx="1003">
                  <c:v>5.25</c:v>
                </c:pt>
                <c:pt idx="1004">
                  <c:v>5.25</c:v>
                </c:pt>
                <c:pt idx="1005">
                  <c:v>5.25</c:v>
                </c:pt>
                <c:pt idx="1006">
                  <c:v>5.25</c:v>
                </c:pt>
                <c:pt idx="1007">
                  <c:v>5.25</c:v>
                </c:pt>
                <c:pt idx="1008">
                  <c:v>5.25</c:v>
                </c:pt>
                <c:pt idx="1009">
                  <c:v>5.25</c:v>
                </c:pt>
                <c:pt idx="1010">
                  <c:v>5.25</c:v>
                </c:pt>
                <c:pt idx="1011">
                  <c:v>5.25</c:v>
                </c:pt>
                <c:pt idx="1012">
                  <c:v>5.25</c:v>
                </c:pt>
                <c:pt idx="1013">
                  <c:v>5.25</c:v>
                </c:pt>
                <c:pt idx="1014">
                  <c:v>5.25</c:v>
                </c:pt>
                <c:pt idx="1015">
                  <c:v>5.25</c:v>
                </c:pt>
                <c:pt idx="1016">
                  <c:v>5.25</c:v>
                </c:pt>
                <c:pt idx="1017">
                  <c:v>5.25</c:v>
                </c:pt>
                <c:pt idx="1018">
                  <c:v>5.25</c:v>
                </c:pt>
                <c:pt idx="1019">
                  <c:v>5.25</c:v>
                </c:pt>
                <c:pt idx="1020">
                  <c:v>5.25</c:v>
                </c:pt>
                <c:pt idx="1021">
                  <c:v>5.25</c:v>
                </c:pt>
                <c:pt idx="1022">
                  <c:v>5.25</c:v>
                </c:pt>
                <c:pt idx="1023">
                  <c:v>5.25</c:v>
                </c:pt>
                <c:pt idx="1024">
                  <c:v>5.25</c:v>
                </c:pt>
                <c:pt idx="1025">
                  <c:v>5.25</c:v>
                </c:pt>
                <c:pt idx="1026">
                  <c:v>5.25</c:v>
                </c:pt>
                <c:pt idx="1027">
                  <c:v>5.25</c:v>
                </c:pt>
                <c:pt idx="1028">
                  <c:v>5.25</c:v>
                </c:pt>
                <c:pt idx="1029">
                  <c:v>5.25</c:v>
                </c:pt>
                <c:pt idx="1030">
                  <c:v>5.25</c:v>
                </c:pt>
                <c:pt idx="1031">
                  <c:v>5.25</c:v>
                </c:pt>
                <c:pt idx="1032">
                  <c:v>5.25</c:v>
                </c:pt>
                <c:pt idx="1033">
                  <c:v>5.25</c:v>
                </c:pt>
                <c:pt idx="1034">
                  <c:v>5.25</c:v>
                </c:pt>
                <c:pt idx="1035">
                  <c:v>5.25</c:v>
                </c:pt>
                <c:pt idx="1036">
                  <c:v>5.25</c:v>
                </c:pt>
                <c:pt idx="1037">
                  <c:v>5.25</c:v>
                </c:pt>
                <c:pt idx="1038">
                  <c:v>5.25</c:v>
                </c:pt>
                <c:pt idx="1039">
                  <c:v>5.25</c:v>
                </c:pt>
                <c:pt idx="1040">
                  <c:v>5.25</c:v>
                </c:pt>
                <c:pt idx="1041">
                  <c:v>5.25</c:v>
                </c:pt>
                <c:pt idx="1042">
                  <c:v>5.25</c:v>
                </c:pt>
                <c:pt idx="1043">
                  <c:v>5.25</c:v>
                </c:pt>
                <c:pt idx="1044">
                  <c:v>5.25</c:v>
                </c:pt>
                <c:pt idx="1045">
                  <c:v>5.25</c:v>
                </c:pt>
                <c:pt idx="1046">
                  <c:v>5.25</c:v>
                </c:pt>
                <c:pt idx="1047">
                  <c:v>5.25</c:v>
                </c:pt>
                <c:pt idx="1048">
                  <c:v>5.25</c:v>
                </c:pt>
                <c:pt idx="1049">
                  <c:v>5.25</c:v>
                </c:pt>
                <c:pt idx="1050">
                  <c:v>5.25</c:v>
                </c:pt>
                <c:pt idx="1051">
                  <c:v>5.25</c:v>
                </c:pt>
                <c:pt idx="1052">
                  <c:v>5.25</c:v>
                </c:pt>
                <c:pt idx="1053">
                  <c:v>5.25</c:v>
                </c:pt>
                <c:pt idx="1054">
                  <c:v>5.25</c:v>
                </c:pt>
                <c:pt idx="1055">
                  <c:v>5.25</c:v>
                </c:pt>
                <c:pt idx="1056">
                  <c:v>5.25</c:v>
                </c:pt>
                <c:pt idx="1057">
                  <c:v>5.25</c:v>
                </c:pt>
                <c:pt idx="1058">
                  <c:v>5.25</c:v>
                </c:pt>
                <c:pt idx="1059">
                  <c:v>5.25</c:v>
                </c:pt>
                <c:pt idx="1060">
                  <c:v>5.25</c:v>
                </c:pt>
                <c:pt idx="1061">
                  <c:v>5.25</c:v>
                </c:pt>
                <c:pt idx="1062">
                  <c:v>5.25</c:v>
                </c:pt>
                <c:pt idx="1063">
                  <c:v>5.25</c:v>
                </c:pt>
                <c:pt idx="1064">
                  <c:v>5.25</c:v>
                </c:pt>
                <c:pt idx="1065">
                  <c:v>5.25</c:v>
                </c:pt>
                <c:pt idx="1066">
                  <c:v>5.25</c:v>
                </c:pt>
                <c:pt idx="1067">
                  <c:v>5.25</c:v>
                </c:pt>
                <c:pt idx="1068">
                  <c:v>5.25</c:v>
                </c:pt>
                <c:pt idx="1069">
                  <c:v>5.25</c:v>
                </c:pt>
                <c:pt idx="1070">
                  <c:v>5.25</c:v>
                </c:pt>
                <c:pt idx="1071">
                  <c:v>5.25</c:v>
                </c:pt>
                <c:pt idx="1072">
                  <c:v>5.25</c:v>
                </c:pt>
                <c:pt idx="1073">
                  <c:v>5.25</c:v>
                </c:pt>
                <c:pt idx="1074">
                  <c:v>5.25</c:v>
                </c:pt>
                <c:pt idx="1075">
                  <c:v>5.25</c:v>
                </c:pt>
                <c:pt idx="1076">
                  <c:v>5.25</c:v>
                </c:pt>
                <c:pt idx="1077">
                  <c:v>5.25</c:v>
                </c:pt>
                <c:pt idx="1078">
                  <c:v>5.25</c:v>
                </c:pt>
                <c:pt idx="1079">
                  <c:v>5.25</c:v>
                </c:pt>
                <c:pt idx="1080">
                  <c:v>5.25</c:v>
                </c:pt>
                <c:pt idx="1081">
                  <c:v>5.25</c:v>
                </c:pt>
                <c:pt idx="1082">
                  <c:v>5.25</c:v>
                </c:pt>
                <c:pt idx="1083">
                  <c:v>5.25</c:v>
                </c:pt>
                <c:pt idx="1084">
                  <c:v>5.25</c:v>
                </c:pt>
                <c:pt idx="1085">
                  <c:v>5.25</c:v>
                </c:pt>
                <c:pt idx="1086">
                  <c:v>5.25</c:v>
                </c:pt>
                <c:pt idx="1087">
                  <c:v>5.25</c:v>
                </c:pt>
                <c:pt idx="1088">
                  <c:v>5.25</c:v>
                </c:pt>
                <c:pt idx="1089">
                  <c:v>5.25</c:v>
                </c:pt>
                <c:pt idx="1090">
                  <c:v>5.25</c:v>
                </c:pt>
                <c:pt idx="1091">
                  <c:v>5.25</c:v>
                </c:pt>
                <c:pt idx="1092">
                  <c:v>5.25</c:v>
                </c:pt>
                <c:pt idx="1093">
                  <c:v>5.25</c:v>
                </c:pt>
                <c:pt idx="1094">
                  <c:v>5.25</c:v>
                </c:pt>
                <c:pt idx="1095">
                  <c:v>5.25</c:v>
                </c:pt>
                <c:pt idx="1096">
                  <c:v>5.25</c:v>
                </c:pt>
                <c:pt idx="1097">
                  <c:v>5.25</c:v>
                </c:pt>
                <c:pt idx="1098">
                  <c:v>5.25</c:v>
                </c:pt>
                <c:pt idx="1099">
                  <c:v>5.25</c:v>
                </c:pt>
                <c:pt idx="1100">
                  <c:v>5.25</c:v>
                </c:pt>
                <c:pt idx="1101">
                  <c:v>5.25</c:v>
                </c:pt>
                <c:pt idx="1102">
                  <c:v>5.25</c:v>
                </c:pt>
                <c:pt idx="1103">
                  <c:v>5.25</c:v>
                </c:pt>
                <c:pt idx="1104">
                  <c:v>5.25</c:v>
                </c:pt>
                <c:pt idx="1105">
                  <c:v>5.25</c:v>
                </c:pt>
                <c:pt idx="1106">
                  <c:v>5.25</c:v>
                </c:pt>
                <c:pt idx="1107">
                  <c:v>5.25</c:v>
                </c:pt>
                <c:pt idx="1108">
                  <c:v>5.25</c:v>
                </c:pt>
                <c:pt idx="1109">
                  <c:v>5.25</c:v>
                </c:pt>
                <c:pt idx="1110">
                  <c:v>5.25</c:v>
                </c:pt>
                <c:pt idx="1111">
                  <c:v>5.25</c:v>
                </c:pt>
                <c:pt idx="1112">
                  <c:v>5.25</c:v>
                </c:pt>
                <c:pt idx="1113">
                  <c:v>5.25</c:v>
                </c:pt>
                <c:pt idx="1114">
                  <c:v>5.25</c:v>
                </c:pt>
                <c:pt idx="1115">
                  <c:v>5.25</c:v>
                </c:pt>
                <c:pt idx="1116">
                  <c:v>5.25</c:v>
                </c:pt>
                <c:pt idx="1117">
                  <c:v>5.25</c:v>
                </c:pt>
                <c:pt idx="1118">
                  <c:v>5.25</c:v>
                </c:pt>
                <c:pt idx="1119">
                  <c:v>5.25</c:v>
                </c:pt>
                <c:pt idx="1120">
                  <c:v>5.25</c:v>
                </c:pt>
                <c:pt idx="1121">
                  <c:v>5.25</c:v>
                </c:pt>
                <c:pt idx="1122">
                  <c:v>5.25</c:v>
                </c:pt>
                <c:pt idx="1123">
                  <c:v>5.25</c:v>
                </c:pt>
                <c:pt idx="1124">
                  <c:v>5.25</c:v>
                </c:pt>
                <c:pt idx="1125">
                  <c:v>5.25</c:v>
                </c:pt>
                <c:pt idx="1126">
                  <c:v>5.25</c:v>
                </c:pt>
                <c:pt idx="1127">
                  <c:v>5.25</c:v>
                </c:pt>
                <c:pt idx="1128">
                  <c:v>5.25</c:v>
                </c:pt>
                <c:pt idx="1129">
                  <c:v>5.25</c:v>
                </c:pt>
                <c:pt idx="1130">
                  <c:v>5.25</c:v>
                </c:pt>
                <c:pt idx="1131">
                  <c:v>5.25</c:v>
                </c:pt>
                <c:pt idx="1132">
                  <c:v>5.25</c:v>
                </c:pt>
                <c:pt idx="1133">
                  <c:v>5.25</c:v>
                </c:pt>
                <c:pt idx="1134">
                  <c:v>5.25</c:v>
                </c:pt>
                <c:pt idx="1135">
                  <c:v>5.25</c:v>
                </c:pt>
                <c:pt idx="1136">
                  <c:v>5.25</c:v>
                </c:pt>
                <c:pt idx="1137">
                  <c:v>5</c:v>
                </c:pt>
                <c:pt idx="1138">
                  <c:v>5</c:v>
                </c:pt>
                <c:pt idx="1139">
                  <c:v>5</c:v>
                </c:pt>
                <c:pt idx="1140">
                  <c:v>5</c:v>
                </c:pt>
                <c:pt idx="1141">
                  <c:v>5</c:v>
                </c:pt>
                <c:pt idx="1142">
                  <c:v>5</c:v>
                </c:pt>
                <c:pt idx="1143">
                  <c:v>5</c:v>
                </c:pt>
                <c:pt idx="1144">
                  <c:v>5</c:v>
                </c:pt>
                <c:pt idx="1145">
                  <c:v>5</c:v>
                </c:pt>
                <c:pt idx="1146">
                  <c:v>5</c:v>
                </c:pt>
                <c:pt idx="1147">
                  <c:v>5</c:v>
                </c:pt>
                <c:pt idx="1148">
                  <c:v>5</c:v>
                </c:pt>
                <c:pt idx="1149">
                  <c:v>5</c:v>
                </c:pt>
                <c:pt idx="1150">
                  <c:v>5</c:v>
                </c:pt>
                <c:pt idx="1151">
                  <c:v>5</c:v>
                </c:pt>
                <c:pt idx="1152">
                  <c:v>5</c:v>
                </c:pt>
                <c:pt idx="1153">
                  <c:v>5</c:v>
                </c:pt>
                <c:pt idx="1154">
                  <c:v>5</c:v>
                </c:pt>
                <c:pt idx="1155">
                  <c:v>5</c:v>
                </c:pt>
                <c:pt idx="1156">
                  <c:v>5</c:v>
                </c:pt>
                <c:pt idx="1157">
                  <c:v>4.75</c:v>
                </c:pt>
                <c:pt idx="1158">
                  <c:v>4.75</c:v>
                </c:pt>
                <c:pt idx="1159">
                  <c:v>4.75</c:v>
                </c:pt>
                <c:pt idx="1160">
                  <c:v>4.75</c:v>
                </c:pt>
                <c:pt idx="1161">
                  <c:v>4.75</c:v>
                </c:pt>
                <c:pt idx="1162">
                  <c:v>4.75</c:v>
                </c:pt>
                <c:pt idx="1163">
                  <c:v>4.75</c:v>
                </c:pt>
                <c:pt idx="1164">
                  <c:v>4.75</c:v>
                </c:pt>
                <c:pt idx="1165">
                  <c:v>4.75</c:v>
                </c:pt>
                <c:pt idx="1166">
                  <c:v>4.75</c:v>
                </c:pt>
                <c:pt idx="1167">
                  <c:v>4.75</c:v>
                </c:pt>
                <c:pt idx="1168">
                  <c:v>4.75</c:v>
                </c:pt>
                <c:pt idx="1169">
                  <c:v>4.75</c:v>
                </c:pt>
                <c:pt idx="1170">
                  <c:v>4.75</c:v>
                </c:pt>
                <c:pt idx="1171">
                  <c:v>4.75</c:v>
                </c:pt>
                <c:pt idx="1172">
                  <c:v>4.75</c:v>
                </c:pt>
                <c:pt idx="1173">
                  <c:v>4.75</c:v>
                </c:pt>
                <c:pt idx="1174">
                  <c:v>4.75</c:v>
                </c:pt>
                <c:pt idx="1175">
                  <c:v>4.75</c:v>
                </c:pt>
                <c:pt idx="1176">
                  <c:v>4.75</c:v>
                </c:pt>
                <c:pt idx="1177">
                  <c:v>4.75</c:v>
                </c:pt>
                <c:pt idx="1178">
                  <c:v>4.75</c:v>
                </c:pt>
                <c:pt idx="1179">
                  <c:v>4.75</c:v>
                </c:pt>
                <c:pt idx="1180">
                  <c:v>4.75</c:v>
                </c:pt>
                <c:pt idx="1181">
                  <c:v>4.75</c:v>
                </c:pt>
                <c:pt idx="1182">
                  <c:v>4.75</c:v>
                </c:pt>
                <c:pt idx="1183">
                  <c:v>4.75</c:v>
                </c:pt>
                <c:pt idx="1184">
                  <c:v>4.75</c:v>
                </c:pt>
                <c:pt idx="1185">
                  <c:v>4.75</c:v>
                </c:pt>
                <c:pt idx="1186">
                  <c:v>4.75</c:v>
                </c:pt>
                <c:pt idx="1187">
                  <c:v>4.75</c:v>
                </c:pt>
                <c:pt idx="1188">
                  <c:v>4.75</c:v>
                </c:pt>
                <c:pt idx="1189">
                  <c:v>4.75</c:v>
                </c:pt>
                <c:pt idx="1190">
                  <c:v>4.75</c:v>
                </c:pt>
                <c:pt idx="1191">
                  <c:v>4.75</c:v>
                </c:pt>
                <c:pt idx="1192">
                  <c:v>4.75</c:v>
                </c:pt>
                <c:pt idx="1193">
                  <c:v>4.75</c:v>
                </c:pt>
                <c:pt idx="1194">
                  <c:v>4.75</c:v>
                </c:pt>
                <c:pt idx="1195">
                  <c:v>4.75</c:v>
                </c:pt>
                <c:pt idx="1196">
                  <c:v>4.75</c:v>
                </c:pt>
                <c:pt idx="1197">
                  <c:v>4.75</c:v>
                </c:pt>
                <c:pt idx="1198">
                  <c:v>4.75</c:v>
                </c:pt>
                <c:pt idx="1199">
                  <c:v>4.75</c:v>
                </c:pt>
                <c:pt idx="1200">
                  <c:v>4.75</c:v>
                </c:pt>
                <c:pt idx="1201">
                  <c:v>4.75</c:v>
                </c:pt>
                <c:pt idx="1202">
                  <c:v>4.5</c:v>
                </c:pt>
                <c:pt idx="1203">
                  <c:v>4.5</c:v>
                </c:pt>
                <c:pt idx="1204">
                  <c:v>4.5</c:v>
                </c:pt>
                <c:pt idx="1205">
                  <c:v>4.5</c:v>
                </c:pt>
                <c:pt idx="1206">
                  <c:v>4.5</c:v>
                </c:pt>
                <c:pt idx="1207">
                  <c:v>4.5</c:v>
                </c:pt>
                <c:pt idx="1208">
                  <c:v>4.5</c:v>
                </c:pt>
                <c:pt idx="1209">
                  <c:v>4.5</c:v>
                </c:pt>
                <c:pt idx="1210">
                  <c:v>4.5</c:v>
                </c:pt>
                <c:pt idx="1211">
                  <c:v>4.5</c:v>
                </c:pt>
                <c:pt idx="1212">
                  <c:v>4.5</c:v>
                </c:pt>
                <c:pt idx="1213">
                  <c:v>4.5</c:v>
                </c:pt>
                <c:pt idx="1214">
                  <c:v>4.5</c:v>
                </c:pt>
                <c:pt idx="1215">
                  <c:v>4.5</c:v>
                </c:pt>
                <c:pt idx="1216">
                  <c:v>4.5</c:v>
                </c:pt>
                <c:pt idx="1217">
                  <c:v>4.5</c:v>
                </c:pt>
                <c:pt idx="1218">
                  <c:v>4.5</c:v>
                </c:pt>
                <c:pt idx="1219">
                  <c:v>4.5</c:v>
                </c:pt>
                <c:pt idx="1220">
                  <c:v>4.5</c:v>
                </c:pt>
                <c:pt idx="1221">
                  <c:v>4.5</c:v>
                </c:pt>
                <c:pt idx="1222">
                  <c:v>4.5</c:v>
                </c:pt>
                <c:pt idx="1223">
                  <c:v>4.5</c:v>
                </c:pt>
                <c:pt idx="1224">
                  <c:v>4.5</c:v>
                </c:pt>
                <c:pt idx="1225">
                  <c:v>4.5</c:v>
                </c:pt>
                <c:pt idx="1226">
                  <c:v>4.5</c:v>
                </c:pt>
                <c:pt idx="1227">
                  <c:v>4.5</c:v>
                </c:pt>
                <c:pt idx="1228">
                  <c:v>4.5</c:v>
                </c:pt>
                <c:pt idx="1229">
                  <c:v>4.5</c:v>
                </c:pt>
                <c:pt idx="1230">
                  <c:v>4.5</c:v>
                </c:pt>
                <c:pt idx="1231">
                  <c:v>4.5</c:v>
                </c:pt>
                <c:pt idx="1232">
                  <c:v>4.5</c:v>
                </c:pt>
                <c:pt idx="1233">
                  <c:v>4.5</c:v>
                </c:pt>
                <c:pt idx="1234">
                  <c:v>4.5</c:v>
                </c:pt>
                <c:pt idx="1235">
                  <c:v>4.5</c:v>
                </c:pt>
                <c:pt idx="1236">
                  <c:v>4.5</c:v>
                </c:pt>
                <c:pt idx="1237">
                  <c:v>4.5</c:v>
                </c:pt>
                <c:pt idx="1238">
                  <c:v>4.5</c:v>
                </c:pt>
                <c:pt idx="1239">
                  <c:v>4.5</c:v>
                </c:pt>
                <c:pt idx="1240">
                  <c:v>4.5</c:v>
                </c:pt>
                <c:pt idx="1241">
                  <c:v>4.5</c:v>
                </c:pt>
                <c:pt idx="1242">
                  <c:v>4.5</c:v>
                </c:pt>
                <c:pt idx="1243">
                  <c:v>4.5</c:v>
                </c:pt>
                <c:pt idx="1244">
                  <c:v>4.5</c:v>
                </c:pt>
                <c:pt idx="1245">
                  <c:v>4.5</c:v>
                </c:pt>
                <c:pt idx="1246">
                  <c:v>4.5</c:v>
                </c:pt>
                <c:pt idx="1247">
                  <c:v>4.5</c:v>
                </c:pt>
                <c:pt idx="1248">
                  <c:v>4.5</c:v>
                </c:pt>
                <c:pt idx="1249">
                  <c:v>4.5</c:v>
                </c:pt>
                <c:pt idx="1250">
                  <c:v>4.5</c:v>
                </c:pt>
                <c:pt idx="1251">
                  <c:v>4.5</c:v>
                </c:pt>
                <c:pt idx="1252">
                  <c:v>4.5</c:v>
                </c:pt>
                <c:pt idx="1253">
                  <c:v>4.5</c:v>
                </c:pt>
                <c:pt idx="1254">
                  <c:v>4.5</c:v>
                </c:pt>
                <c:pt idx="1255">
                  <c:v>4.5</c:v>
                </c:pt>
                <c:pt idx="1256">
                  <c:v>4.5</c:v>
                </c:pt>
                <c:pt idx="1257">
                  <c:v>4.5</c:v>
                </c:pt>
                <c:pt idx="1258">
                  <c:v>4.5</c:v>
                </c:pt>
                <c:pt idx="1259">
                  <c:v>4.5</c:v>
                </c:pt>
                <c:pt idx="1260">
                  <c:v>4.5</c:v>
                </c:pt>
                <c:pt idx="1261">
                  <c:v>4.5</c:v>
                </c:pt>
                <c:pt idx="1262">
                  <c:v>4.5</c:v>
                </c:pt>
                <c:pt idx="1263">
                  <c:v>4.5</c:v>
                </c:pt>
                <c:pt idx="1264">
                  <c:v>4.5</c:v>
                </c:pt>
                <c:pt idx="1265">
                  <c:v>4.5</c:v>
                </c:pt>
                <c:pt idx="1266">
                  <c:v>4.5</c:v>
                </c:pt>
                <c:pt idx="1267">
                  <c:v>4.5</c:v>
                </c:pt>
                <c:pt idx="1268">
                  <c:v>4.5</c:v>
                </c:pt>
                <c:pt idx="1269">
                  <c:v>4.5</c:v>
                </c:pt>
                <c:pt idx="1270">
                  <c:v>4.5</c:v>
                </c:pt>
                <c:pt idx="1271">
                  <c:v>4.5</c:v>
                </c:pt>
                <c:pt idx="1272">
                  <c:v>4.5</c:v>
                </c:pt>
                <c:pt idx="1273">
                  <c:v>4.5</c:v>
                </c:pt>
                <c:pt idx="1274">
                  <c:v>4.5</c:v>
                </c:pt>
                <c:pt idx="1275">
                  <c:v>4.5</c:v>
                </c:pt>
                <c:pt idx="1276">
                  <c:v>4.5</c:v>
                </c:pt>
                <c:pt idx="1277">
                  <c:v>4.5</c:v>
                </c:pt>
                <c:pt idx="1278">
                  <c:v>4.5</c:v>
                </c:pt>
                <c:pt idx="1279">
                  <c:v>4.5</c:v>
                </c:pt>
                <c:pt idx="1280">
                  <c:v>4.5</c:v>
                </c:pt>
                <c:pt idx="1281">
                  <c:v>4.5</c:v>
                </c:pt>
                <c:pt idx="1282">
                  <c:v>4.5</c:v>
                </c:pt>
                <c:pt idx="1283">
                  <c:v>4.5</c:v>
                </c:pt>
                <c:pt idx="1284">
                  <c:v>4.5</c:v>
                </c:pt>
                <c:pt idx="1285">
                  <c:v>4.5</c:v>
                </c:pt>
                <c:pt idx="1286">
                  <c:v>4.5</c:v>
                </c:pt>
                <c:pt idx="1287">
                  <c:v>4.5</c:v>
                </c:pt>
                <c:pt idx="1288">
                  <c:v>4.5</c:v>
                </c:pt>
                <c:pt idx="1289">
                  <c:v>4.5</c:v>
                </c:pt>
                <c:pt idx="1290">
                  <c:v>4.5</c:v>
                </c:pt>
                <c:pt idx="1291">
                  <c:v>4.5</c:v>
                </c:pt>
                <c:pt idx="1292">
                  <c:v>4.5</c:v>
                </c:pt>
                <c:pt idx="1293">
                  <c:v>4.5</c:v>
                </c:pt>
                <c:pt idx="1294">
                  <c:v>4.5</c:v>
                </c:pt>
                <c:pt idx="1295">
                  <c:v>4.5</c:v>
                </c:pt>
                <c:pt idx="1296">
                  <c:v>4.5</c:v>
                </c:pt>
                <c:pt idx="1297">
                  <c:v>4.5</c:v>
                </c:pt>
                <c:pt idx="1298">
                  <c:v>4.5</c:v>
                </c:pt>
                <c:pt idx="1299">
                  <c:v>4.5</c:v>
                </c:pt>
                <c:pt idx="1300">
                  <c:v>4.5</c:v>
                </c:pt>
                <c:pt idx="1301">
                  <c:v>4.5</c:v>
                </c:pt>
                <c:pt idx="1302">
                  <c:v>4.5</c:v>
                </c:pt>
                <c:pt idx="1303">
                  <c:v>4.5</c:v>
                </c:pt>
                <c:pt idx="1304">
                  <c:v>4.5</c:v>
                </c:pt>
                <c:pt idx="1305">
                  <c:v>4.5</c:v>
                </c:pt>
                <c:pt idx="1306">
                  <c:v>4.5</c:v>
                </c:pt>
                <c:pt idx="1307">
                  <c:v>4.5</c:v>
                </c:pt>
                <c:pt idx="1308">
                  <c:v>4.5</c:v>
                </c:pt>
                <c:pt idx="1309">
                  <c:v>4.5</c:v>
                </c:pt>
                <c:pt idx="1310">
                  <c:v>4.5</c:v>
                </c:pt>
                <c:pt idx="1311">
                  <c:v>4.5</c:v>
                </c:pt>
                <c:pt idx="1312">
                  <c:v>4.5</c:v>
                </c:pt>
                <c:pt idx="1313">
                  <c:v>4.5</c:v>
                </c:pt>
                <c:pt idx="1314">
                  <c:v>4.5</c:v>
                </c:pt>
                <c:pt idx="1315">
                  <c:v>4.5</c:v>
                </c:pt>
                <c:pt idx="1316">
                  <c:v>4.5</c:v>
                </c:pt>
                <c:pt idx="1317">
                  <c:v>4.5</c:v>
                </c:pt>
                <c:pt idx="1318">
                  <c:v>4.5</c:v>
                </c:pt>
                <c:pt idx="1319">
                  <c:v>4.5</c:v>
                </c:pt>
                <c:pt idx="1320">
                  <c:v>4.5</c:v>
                </c:pt>
                <c:pt idx="1321">
                  <c:v>4.5</c:v>
                </c:pt>
                <c:pt idx="1322">
                  <c:v>4.5</c:v>
                </c:pt>
                <c:pt idx="1323">
                  <c:v>4.5</c:v>
                </c:pt>
                <c:pt idx="1324">
                  <c:v>4.5</c:v>
                </c:pt>
                <c:pt idx="1325">
                  <c:v>4.5</c:v>
                </c:pt>
                <c:pt idx="1326">
                  <c:v>4.5</c:v>
                </c:pt>
                <c:pt idx="1327">
                  <c:v>4.5</c:v>
                </c:pt>
                <c:pt idx="1328">
                  <c:v>4.5</c:v>
                </c:pt>
                <c:pt idx="1329">
                  <c:v>4.5</c:v>
                </c:pt>
                <c:pt idx="1330">
                  <c:v>4.5</c:v>
                </c:pt>
                <c:pt idx="1331">
                  <c:v>4.5</c:v>
                </c:pt>
                <c:pt idx="1332">
                  <c:v>4.5</c:v>
                </c:pt>
                <c:pt idx="1333">
                  <c:v>4.5</c:v>
                </c:pt>
                <c:pt idx="1334">
                  <c:v>4.5</c:v>
                </c:pt>
                <c:pt idx="1335">
                  <c:v>4.5</c:v>
                </c:pt>
                <c:pt idx="1336">
                  <c:v>4.5</c:v>
                </c:pt>
                <c:pt idx="1337">
                  <c:v>4.5</c:v>
                </c:pt>
                <c:pt idx="1338">
                  <c:v>4.5</c:v>
                </c:pt>
                <c:pt idx="1339">
                  <c:v>4.5</c:v>
                </c:pt>
                <c:pt idx="1340">
                  <c:v>4.5</c:v>
                </c:pt>
                <c:pt idx="1341">
                  <c:v>4.5</c:v>
                </c:pt>
                <c:pt idx="1342">
                  <c:v>4.5</c:v>
                </c:pt>
                <c:pt idx="1343">
                  <c:v>4.5</c:v>
                </c:pt>
                <c:pt idx="1344">
                  <c:v>4.5</c:v>
                </c:pt>
                <c:pt idx="1345">
                  <c:v>4.5</c:v>
                </c:pt>
                <c:pt idx="1346">
                  <c:v>4.5</c:v>
                </c:pt>
                <c:pt idx="1347">
                  <c:v>4.5</c:v>
                </c:pt>
                <c:pt idx="1348">
                  <c:v>4.5</c:v>
                </c:pt>
                <c:pt idx="1349">
                  <c:v>4.5</c:v>
                </c:pt>
                <c:pt idx="1350">
                  <c:v>4.5</c:v>
                </c:pt>
                <c:pt idx="1351">
                  <c:v>4.5</c:v>
                </c:pt>
                <c:pt idx="1352">
                  <c:v>4.5</c:v>
                </c:pt>
                <c:pt idx="1353">
                  <c:v>4.5</c:v>
                </c:pt>
                <c:pt idx="1354">
                  <c:v>4.5</c:v>
                </c:pt>
                <c:pt idx="1355">
                  <c:v>4.5</c:v>
                </c:pt>
                <c:pt idx="1356">
                  <c:v>4.5</c:v>
                </c:pt>
                <c:pt idx="1357">
                  <c:v>4.5</c:v>
                </c:pt>
                <c:pt idx="1358">
                  <c:v>4.5</c:v>
                </c:pt>
                <c:pt idx="1359">
                  <c:v>4.5</c:v>
                </c:pt>
                <c:pt idx="1360">
                  <c:v>4.5</c:v>
                </c:pt>
                <c:pt idx="1361">
                  <c:v>4.5</c:v>
                </c:pt>
                <c:pt idx="1362">
                  <c:v>4.5</c:v>
                </c:pt>
                <c:pt idx="1363">
                  <c:v>4.5</c:v>
                </c:pt>
                <c:pt idx="1364">
                  <c:v>4.5</c:v>
                </c:pt>
                <c:pt idx="1365">
                  <c:v>4.5</c:v>
                </c:pt>
                <c:pt idx="1366">
                  <c:v>4.5</c:v>
                </c:pt>
                <c:pt idx="1367">
                  <c:v>4.5</c:v>
                </c:pt>
                <c:pt idx="1368">
                  <c:v>4.5</c:v>
                </c:pt>
                <c:pt idx="1369">
                  <c:v>4.5</c:v>
                </c:pt>
                <c:pt idx="1370">
                  <c:v>4.5</c:v>
                </c:pt>
                <c:pt idx="1371">
                  <c:v>4.5</c:v>
                </c:pt>
                <c:pt idx="1372">
                  <c:v>4.5</c:v>
                </c:pt>
                <c:pt idx="1373">
                  <c:v>4.5</c:v>
                </c:pt>
                <c:pt idx="1374">
                  <c:v>4.5</c:v>
                </c:pt>
                <c:pt idx="1375">
                  <c:v>4.5</c:v>
                </c:pt>
                <c:pt idx="1376">
                  <c:v>4.5</c:v>
                </c:pt>
                <c:pt idx="1377">
                  <c:v>4.5</c:v>
                </c:pt>
                <c:pt idx="1378">
                  <c:v>4.5</c:v>
                </c:pt>
                <c:pt idx="1379">
                  <c:v>4.5</c:v>
                </c:pt>
                <c:pt idx="1380">
                  <c:v>4.5</c:v>
                </c:pt>
                <c:pt idx="1381">
                  <c:v>4.5</c:v>
                </c:pt>
                <c:pt idx="1382">
                  <c:v>4.5</c:v>
                </c:pt>
                <c:pt idx="1383">
                  <c:v>4.5</c:v>
                </c:pt>
                <c:pt idx="1384">
                  <c:v>4.5</c:v>
                </c:pt>
                <c:pt idx="1385">
                  <c:v>4.5</c:v>
                </c:pt>
                <c:pt idx="1386">
                  <c:v>4.5</c:v>
                </c:pt>
                <c:pt idx="1387">
                  <c:v>4.5</c:v>
                </c:pt>
                <c:pt idx="1388">
                  <c:v>4.5</c:v>
                </c:pt>
                <c:pt idx="1389">
                  <c:v>4.5</c:v>
                </c:pt>
                <c:pt idx="1390">
                  <c:v>4.5</c:v>
                </c:pt>
                <c:pt idx="1391">
                  <c:v>4.5</c:v>
                </c:pt>
                <c:pt idx="1392">
                  <c:v>4.5</c:v>
                </c:pt>
                <c:pt idx="1393">
                  <c:v>4.5</c:v>
                </c:pt>
                <c:pt idx="1394">
                  <c:v>4.5</c:v>
                </c:pt>
                <c:pt idx="1395">
                  <c:v>4.5</c:v>
                </c:pt>
                <c:pt idx="1396">
                  <c:v>4.5</c:v>
                </c:pt>
                <c:pt idx="1397">
                  <c:v>4.5</c:v>
                </c:pt>
                <c:pt idx="1398">
                  <c:v>4.5</c:v>
                </c:pt>
                <c:pt idx="1399">
                  <c:v>4.5</c:v>
                </c:pt>
                <c:pt idx="1400">
                  <c:v>4.5</c:v>
                </c:pt>
                <c:pt idx="1401">
                  <c:v>4.5</c:v>
                </c:pt>
                <c:pt idx="1402">
                  <c:v>4.5</c:v>
                </c:pt>
                <c:pt idx="1403">
                  <c:v>4.5</c:v>
                </c:pt>
                <c:pt idx="1404">
                  <c:v>4.5</c:v>
                </c:pt>
                <c:pt idx="1405">
                  <c:v>4.5</c:v>
                </c:pt>
                <c:pt idx="1406">
                  <c:v>4.5</c:v>
                </c:pt>
                <c:pt idx="1407">
                  <c:v>4.5</c:v>
                </c:pt>
                <c:pt idx="1408">
                  <c:v>4.5</c:v>
                </c:pt>
                <c:pt idx="1409">
                  <c:v>4.5</c:v>
                </c:pt>
                <c:pt idx="1410">
                  <c:v>4.5</c:v>
                </c:pt>
                <c:pt idx="1411">
                  <c:v>4.5</c:v>
                </c:pt>
                <c:pt idx="1412">
                  <c:v>4.5</c:v>
                </c:pt>
                <c:pt idx="1413">
                  <c:v>4.5</c:v>
                </c:pt>
                <c:pt idx="1414">
                  <c:v>4.5</c:v>
                </c:pt>
                <c:pt idx="1415">
                  <c:v>4.5</c:v>
                </c:pt>
                <c:pt idx="1416">
                  <c:v>4.5</c:v>
                </c:pt>
                <c:pt idx="1417">
                  <c:v>4.5</c:v>
                </c:pt>
                <c:pt idx="1418">
                  <c:v>4.5</c:v>
                </c:pt>
                <c:pt idx="1419">
                  <c:v>4.5</c:v>
                </c:pt>
                <c:pt idx="1420">
                  <c:v>4.5</c:v>
                </c:pt>
                <c:pt idx="1421">
                  <c:v>4.5</c:v>
                </c:pt>
                <c:pt idx="1422">
                  <c:v>4.5</c:v>
                </c:pt>
                <c:pt idx="1423">
                  <c:v>4.5</c:v>
                </c:pt>
                <c:pt idx="1424">
                  <c:v>4.5</c:v>
                </c:pt>
                <c:pt idx="1425">
                  <c:v>4.5</c:v>
                </c:pt>
                <c:pt idx="1426">
                  <c:v>4.5</c:v>
                </c:pt>
                <c:pt idx="1427">
                  <c:v>4.5</c:v>
                </c:pt>
                <c:pt idx="1428">
                  <c:v>4.5</c:v>
                </c:pt>
                <c:pt idx="1429">
                  <c:v>4.5</c:v>
                </c:pt>
                <c:pt idx="1430">
                  <c:v>4.5</c:v>
                </c:pt>
                <c:pt idx="1431">
                  <c:v>4.5</c:v>
                </c:pt>
                <c:pt idx="1432">
                  <c:v>4.5</c:v>
                </c:pt>
                <c:pt idx="1433">
                  <c:v>4.5</c:v>
                </c:pt>
                <c:pt idx="1434">
                  <c:v>4.5</c:v>
                </c:pt>
                <c:pt idx="1435">
                  <c:v>4.5</c:v>
                </c:pt>
                <c:pt idx="1436">
                  <c:v>4.5</c:v>
                </c:pt>
                <c:pt idx="1437">
                  <c:v>4.5</c:v>
                </c:pt>
                <c:pt idx="1438">
                  <c:v>4.5</c:v>
                </c:pt>
                <c:pt idx="1439">
                  <c:v>4.5</c:v>
                </c:pt>
                <c:pt idx="1440">
                  <c:v>4.5</c:v>
                </c:pt>
                <c:pt idx="1441">
                  <c:v>4.5</c:v>
                </c:pt>
                <c:pt idx="1442">
                  <c:v>4.5</c:v>
                </c:pt>
                <c:pt idx="1443">
                  <c:v>4.5</c:v>
                </c:pt>
                <c:pt idx="1444">
                  <c:v>4.5</c:v>
                </c:pt>
                <c:pt idx="1445">
                  <c:v>4.5</c:v>
                </c:pt>
                <c:pt idx="1446">
                  <c:v>4.5</c:v>
                </c:pt>
                <c:pt idx="1447">
                  <c:v>4.5</c:v>
                </c:pt>
                <c:pt idx="1448">
                  <c:v>4.5</c:v>
                </c:pt>
                <c:pt idx="1449">
                  <c:v>4.5</c:v>
                </c:pt>
                <c:pt idx="1450">
                  <c:v>4.5</c:v>
                </c:pt>
                <c:pt idx="1451">
                  <c:v>4.5</c:v>
                </c:pt>
                <c:pt idx="1452">
                  <c:v>4.5</c:v>
                </c:pt>
                <c:pt idx="1453">
                  <c:v>4.5</c:v>
                </c:pt>
                <c:pt idx="1454">
                  <c:v>4.5</c:v>
                </c:pt>
                <c:pt idx="1455">
                  <c:v>4.5</c:v>
                </c:pt>
                <c:pt idx="1456">
                  <c:v>4.5</c:v>
                </c:pt>
                <c:pt idx="1457">
                  <c:v>4.5</c:v>
                </c:pt>
                <c:pt idx="1458">
                  <c:v>4.5</c:v>
                </c:pt>
                <c:pt idx="1459">
                  <c:v>4.5</c:v>
                </c:pt>
                <c:pt idx="1460">
                  <c:v>4.5</c:v>
                </c:pt>
                <c:pt idx="1461">
                  <c:v>4.5</c:v>
                </c:pt>
                <c:pt idx="1462">
                  <c:v>4.5</c:v>
                </c:pt>
                <c:pt idx="1463">
                  <c:v>4.5</c:v>
                </c:pt>
                <c:pt idx="1464">
                  <c:v>4.5</c:v>
                </c:pt>
                <c:pt idx="1465">
                  <c:v>4.5</c:v>
                </c:pt>
                <c:pt idx="1466">
                  <c:v>4.5</c:v>
                </c:pt>
                <c:pt idx="1467">
                  <c:v>4.5</c:v>
                </c:pt>
                <c:pt idx="1468">
                  <c:v>4.5</c:v>
                </c:pt>
                <c:pt idx="1469">
                  <c:v>4.5</c:v>
                </c:pt>
                <c:pt idx="1470">
                  <c:v>4.5</c:v>
                </c:pt>
                <c:pt idx="1471">
                  <c:v>4.5</c:v>
                </c:pt>
                <c:pt idx="1472">
                  <c:v>4.5</c:v>
                </c:pt>
                <c:pt idx="1473">
                  <c:v>4.5</c:v>
                </c:pt>
                <c:pt idx="1474">
                  <c:v>4.5</c:v>
                </c:pt>
                <c:pt idx="1475">
                  <c:v>4.5</c:v>
                </c:pt>
                <c:pt idx="1476">
                  <c:v>4.5</c:v>
                </c:pt>
                <c:pt idx="1477">
                  <c:v>4.5</c:v>
                </c:pt>
                <c:pt idx="1478">
                  <c:v>4.5</c:v>
                </c:pt>
                <c:pt idx="1479">
                  <c:v>4.5</c:v>
                </c:pt>
                <c:pt idx="1480">
                  <c:v>4.5</c:v>
                </c:pt>
                <c:pt idx="1481">
                  <c:v>4.5</c:v>
                </c:pt>
                <c:pt idx="1482">
                  <c:v>4.5</c:v>
                </c:pt>
                <c:pt idx="1483">
                  <c:v>4.5</c:v>
                </c:pt>
                <c:pt idx="1484">
                  <c:v>4.5</c:v>
                </c:pt>
                <c:pt idx="1485">
                  <c:v>4.5</c:v>
                </c:pt>
                <c:pt idx="1486">
                  <c:v>4.5</c:v>
                </c:pt>
                <c:pt idx="1487">
                  <c:v>4.5</c:v>
                </c:pt>
                <c:pt idx="1488">
                  <c:v>4.5</c:v>
                </c:pt>
                <c:pt idx="1489">
                  <c:v>4.5</c:v>
                </c:pt>
                <c:pt idx="1490">
                  <c:v>4.5</c:v>
                </c:pt>
                <c:pt idx="1491">
                  <c:v>4.5</c:v>
                </c:pt>
                <c:pt idx="1492">
                  <c:v>4.5</c:v>
                </c:pt>
                <c:pt idx="1493">
                  <c:v>4.5</c:v>
                </c:pt>
                <c:pt idx="1494">
                  <c:v>4.5</c:v>
                </c:pt>
                <c:pt idx="1495">
                  <c:v>4.5</c:v>
                </c:pt>
                <c:pt idx="1496">
                  <c:v>4.5</c:v>
                </c:pt>
                <c:pt idx="1497">
                  <c:v>4.5</c:v>
                </c:pt>
                <c:pt idx="1498">
                  <c:v>4.5</c:v>
                </c:pt>
                <c:pt idx="1499">
                  <c:v>4.5</c:v>
                </c:pt>
                <c:pt idx="1500">
                  <c:v>4.5</c:v>
                </c:pt>
                <c:pt idx="1501">
                  <c:v>4.5</c:v>
                </c:pt>
                <c:pt idx="1502">
                  <c:v>4.5</c:v>
                </c:pt>
                <c:pt idx="1503">
                  <c:v>4.5</c:v>
                </c:pt>
                <c:pt idx="1504">
                  <c:v>4.5</c:v>
                </c:pt>
                <c:pt idx="1505">
                  <c:v>4.5</c:v>
                </c:pt>
                <c:pt idx="1506">
                  <c:v>4.5</c:v>
                </c:pt>
                <c:pt idx="1507">
                  <c:v>4.5</c:v>
                </c:pt>
                <c:pt idx="1508">
                  <c:v>4.5</c:v>
                </c:pt>
                <c:pt idx="1509">
                  <c:v>4.5</c:v>
                </c:pt>
                <c:pt idx="1510">
                  <c:v>4.5</c:v>
                </c:pt>
                <c:pt idx="1511">
                  <c:v>4.5</c:v>
                </c:pt>
                <c:pt idx="1512">
                  <c:v>4.5</c:v>
                </c:pt>
                <c:pt idx="1513">
                  <c:v>4.5</c:v>
                </c:pt>
                <c:pt idx="1514">
                  <c:v>4.5</c:v>
                </c:pt>
                <c:pt idx="1515">
                  <c:v>4.5</c:v>
                </c:pt>
                <c:pt idx="1516">
                  <c:v>4.5</c:v>
                </c:pt>
                <c:pt idx="1517">
                  <c:v>4.5</c:v>
                </c:pt>
                <c:pt idx="1518">
                  <c:v>4.5</c:v>
                </c:pt>
                <c:pt idx="1519">
                  <c:v>4.5</c:v>
                </c:pt>
                <c:pt idx="1520">
                  <c:v>4.5</c:v>
                </c:pt>
                <c:pt idx="1521">
                  <c:v>4.5</c:v>
                </c:pt>
                <c:pt idx="1522">
                  <c:v>4.5</c:v>
                </c:pt>
                <c:pt idx="1523">
                  <c:v>4.5</c:v>
                </c:pt>
                <c:pt idx="1524">
                  <c:v>4.5</c:v>
                </c:pt>
                <c:pt idx="1525">
                  <c:v>4.5</c:v>
                </c:pt>
                <c:pt idx="1526">
                  <c:v>4.5</c:v>
                </c:pt>
                <c:pt idx="1527">
                  <c:v>4.5</c:v>
                </c:pt>
                <c:pt idx="1528">
                  <c:v>4.5</c:v>
                </c:pt>
                <c:pt idx="1529">
                  <c:v>4.5</c:v>
                </c:pt>
                <c:pt idx="1530">
                  <c:v>4.5</c:v>
                </c:pt>
                <c:pt idx="1531">
                  <c:v>4.5</c:v>
                </c:pt>
                <c:pt idx="1532">
                  <c:v>4.5</c:v>
                </c:pt>
                <c:pt idx="1533">
                  <c:v>4.5</c:v>
                </c:pt>
                <c:pt idx="1534">
                  <c:v>4.5</c:v>
                </c:pt>
                <c:pt idx="1535">
                  <c:v>4.5</c:v>
                </c:pt>
                <c:pt idx="1536">
                  <c:v>4.5</c:v>
                </c:pt>
                <c:pt idx="1537">
                  <c:v>4.5</c:v>
                </c:pt>
                <c:pt idx="1538">
                  <c:v>4.5</c:v>
                </c:pt>
                <c:pt idx="1539">
                  <c:v>4.5</c:v>
                </c:pt>
                <c:pt idx="1540">
                  <c:v>4.5</c:v>
                </c:pt>
                <c:pt idx="1541">
                  <c:v>4.5</c:v>
                </c:pt>
                <c:pt idx="1542">
                  <c:v>4.5</c:v>
                </c:pt>
                <c:pt idx="1543">
                  <c:v>4.5</c:v>
                </c:pt>
                <c:pt idx="1544">
                  <c:v>4.5</c:v>
                </c:pt>
                <c:pt idx="1545">
                  <c:v>4.5</c:v>
                </c:pt>
                <c:pt idx="1546">
                  <c:v>4.5</c:v>
                </c:pt>
                <c:pt idx="1547">
                  <c:v>4.5</c:v>
                </c:pt>
                <c:pt idx="1548">
                  <c:v>4.5</c:v>
                </c:pt>
                <c:pt idx="1549">
                  <c:v>4.5</c:v>
                </c:pt>
                <c:pt idx="1550">
                  <c:v>4.5</c:v>
                </c:pt>
                <c:pt idx="1551">
                  <c:v>4.5</c:v>
                </c:pt>
                <c:pt idx="1552">
                  <c:v>4.5</c:v>
                </c:pt>
                <c:pt idx="1553">
                  <c:v>4.5</c:v>
                </c:pt>
                <c:pt idx="1554">
                  <c:v>4.5</c:v>
                </c:pt>
                <c:pt idx="1555">
                  <c:v>4.5</c:v>
                </c:pt>
                <c:pt idx="1556">
                  <c:v>4.5</c:v>
                </c:pt>
                <c:pt idx="1557">
                  <c:v>4.5</c:v>
                </c:pt>
                <c:pt idx="1558">
                  <c:v>4.5</c:v>
                </c:pt>
                <c:pt idx="1559">
                  <c:v>4.5</c:v>
                </c:pt>
                <c:pt idx="1560">
                  <c:v>4.5</c:v>
                </c:pt>
                <c:pt idx="1561">
                  <c:v>4.5</c:v>
                </c:pt>
                <c:pt idx="1562">
                  <c:v>4.5</c:v>
                </c:pt>
                <c:pt idx="1563">
                  <c:v>4.5</c:v>
                </c:pt>
                <c:pt idx="1564">
                  <c:v>4.5</c:v>
                </c:pt>
                <c:pt idx="1565">
                  <c:v>4.5</c:v>
                </c:pt>
                <c:pt idx="1566">
                  <c:v>4.5</c:v>
                </c:pt>
                <c:pt idx="1567">
                  <c:v>4.5</c:v>
                </c:pt>
                <c:pt idx="1568">
                  <c:v>4.5</c:v>
                </c:pt>
                <c:pt idx="1569">
                  <c:v>4.5</c:v>
                </c:pt>
                <c:pt idx="1570">
                  <c:v>4.5</c:v>
                </c:pt>
                <c:pt idx="1571">
                  <c:v>4.5</c:v>
                </c:pt>
                <c:pt idx="1572">
                  <c:v>4.5</c:v>
                </c:pt>
                <c:pt idx="1573">
                  <c:v>4.5</c:v>
                </c:pt>
                <c:pt idx="1574">
                  <c:v>4.5</c:v>
                </c:pt>
                <c:pt idx="1575">
                  <c:v>4.5</c:v>
                </c:pt>
                <c:pt idx="1576">
                  <c:v>4.5</c:v>
                </c:pt>
                <c:pt idx="1577">
                  <c:v>4.5</c:v>
                </c:pt>
                <c:pt idx="1578">
                  <c:v>4.5</c:v>
                </c:pt>
                <c:pt idx="1579">
                  <c:v>4.5</c:v>
                </c:pt>
                <c:pt idx="1580">
                  <c:v>4.5</c:v>
                </c:pt>
                <c:pt idx="1581">
                  <c:v>4.5</c:v>
                </c:pt>
                <c:pt idx="1582">
                  <c:v>4.5</c:v>
                </c:pt>
                <c:pt idx="1583">
                  <c:v>4.5</c:v>
                </c:pt>
                <c:pt idx="1584">
                  <c:v>4.5</c:v>
                </c:pt>
                <c:pt idx="1585">
                  <c:v>4.5</c:v>
                </c:pt>
                <c:pt idx="1586">
                  <c:v>4.5</c:v>
                </c:pt>
                <c:pt idx="1587">
                  <c:v>4.5</c:v>
                </c:pt>
                <c:pt idx="1588">
                  <c:v>4.5</c:v>
                </c:pt>
                <c:pt idx="1589">
                  <c:v>4.5</c:v>
                </c:pt>
                <c:pt idx="1590">
                  <c:v>4.5</c:v>
                </c:pt>
                <c:pt idx="1591">
                  <c:v>4.5</c:v>
                </c:pt>
                <c:pt idx="1592">
                  <c:v>4.5</c:v>
                </c:pt>
                <c:pt idx="1593">
                  <c:v>4.5</c:v>
                </c:pt>
                <c:pt idx="1594">
                  <c:v>4.5</c:v>
                </c:pt>
                <c:pt idx="1595">
                  <c:v>4.5</c:v>
                </c:pt>
                <c:pt idx="1596">
                  <c:v>4.5</c:v>
                </c:pt>
                <c:pt idx="1597">
                  <c:v>4.5</c:v>
                </c:pt>
                <c:pt idx="1598">
                  <c:v>4.5</c:v>
                </c:pt>
                <c:pt idx="1599">
                  <c:v>4.5</c:v>
                </c:pt>
                <c:pt idx="1600">
                  <c:v>4.5</c:v>
                </c:pt>
                <c:pt idx="1601">
                  <c:v>4.5</c:v>
                </c:pt>
                <c:pt idx="1602">
                  <c:v>4.5</c:v>
                </c:pt>
                <c:pt idx="1603">
                  <c:v>4.5</c:v>
                </c:pt>
                <c:pt idx="1604">
                  <c:v>4.5</c:v>
                </c:pt>
                <c:pt idx="1605">
                  <c:v>4.5</c:v>
                </c:pt>
                <c:pt idx="1606">
                  <c:v>4.5</c:v>
                </c:pt>
                <c:pt idx="1607">
                  <c:v>4.5</c:v>
                </c:pt>
                <c:pt idx="1608">
                  <c:v>4.5</c:v>
                </c:pt>
                <c:pt idx="1609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0-4695-9071-579D2FCA6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58464"/>
        <c:axId val="216960000"/>
      </c:lineChart>
      <c:dateAx>
        <c:axId val="216958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60000"/>
        <c:crosses val="autoZero"/>
        <c:auto val="1"/>
        <c:lblOffset val="100"/>
        <c:baseTimeUnit val="days"/>
        <c:majorUnit val="1"/>
        <c:majorTimeUnit val="years"/>
      </c:dateAx>
      <c:valAx>
        <c:axId val="216960000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58464"/>
        <c:crosses val="autoZero"/>
        <c:crossBetween val="midCat"/>
        <c:maj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2107269200045652"/>
          <c:w val="0.20895532341578898"/>
          <c:h val="0.178927307999543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3238500</xdr:colOff>
      <xdr:row>3</xdr:row>
      <xdr:rowOff>161925</xdr:rowOff>
    </xdr:to>
    <xdr:sp macro="" textlink="">
      <xdr:nvSpPr>
        <xdr:cNvPr id="2" name="naslov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0" y="457200"/>
          <a:ext cx="3238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II.0.1.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референтне и просечне репо стопе</a:t>
          </a:r>
        </a:p>
      </xdr:txBody>
    </xdr:sp>
    <xdr:clientData fLocksWithSheet="0"/>
  </xdr:twoCellAnchor>
  <xdr:twoCellAnchor>
    <xdr:from>
      <xdr:col>1</xdr:col>
      <xdr:colOff>0</xdr:colOff>
      <xdr:row>3</xdr:row>
      <xdr:rowOff>177800</xdr:rowOff>
    </xdr:from>
    <xdr:to>
      <xdr:col>1</xdr:col>
      <xdr:colOff>2654300</xdr:colOff>
      <xdr:row>3</xdr:row>
      <xdr:rowOff>292100</xdr:rowOff>
    </xdr:to>
    <xdr:sp macro="" textlink="">
      <xdr:nvSpPr>
        <xdr:cNvPr id="3" name="mera_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81000" y="635000"/>
          <a:ext cx="265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(у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</xdr:col>
      <xdr:colOff>0</xdr:colOff>
      <xdr:row>3</xdr:row>
      <xdr:rowOff>2511679</xdr:rowOff>
    </xdr:from>
    <xdr:to>
      <xdr:col>1</xdr:col>
      <xdr:colOff>2654300</xdr:colOff>
      <xdr:row>4</xdr:row>
      <xdr:rowOff>3429</xdr:rowOff>
    </xdr:to>
    <xdr:sp macro="" textlink="">
      <xdr:nvSpPr>
        <xdr:cNvPr id="4" name="izvor_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81000" y="2968879"/>
          <a:ext cx="265430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Извор: НБС.</a:t>
          </a:r>
          <a:endParaRPr lang="sr-Cyrl-RS" sz="6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352423</xdr:colOff>
      <xdr:row>3</xdr:row>
      <xdr:rowOff>292099</xdr:rowOff>
    </xdr:from>
    <xdr:to>
      <xdr:col>2</xdr:col>
      <xdr:colOff>142874</xdr:colOff>
      <xdr:row>3</xdr:row>
      <xdr:rowOff>2466974</xdr:rowOff>
    </xdr:to>
    <xdr:graphicFrame macro="">
      <xdr:nvGraphicFramePr>
        <xdr:cNvPr id="6" name="graf_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1047749</xdr:colOff>
      <xdr:row>3</xdr:row>
      <xdr:rowOff>0</xdr:rowOff>
    </xdr:from>
    <xdr:to>
      <xdr:col>3</xdr:col>
      <xdr:colOff>3324224</xdr:colOff>
      <xdr:row>3</xdr:row>
      <xdr:rowOff>152400</xdr:rowOff>
    </xdr:to>
    <xdr:sp macro="" textlink="">
      <xdr:nvSpPr>
        <xdr:cNvPr id="7" name="label_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686549" y="457200"/>
          <a:ext cx="33242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II.0.1 </a:t>
          </a:r>
          <a:r>
            <a:rPr lang="en-U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Key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policy rate and average repo rate</a:t>
          </a:r>
          <a:endParaRPr lang="sr-Cyrl-RS" sz="8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177800</xdr:rowOff>
    </xdr:from>
    <xdr:to>
      <xdr:col>3</xdr:col>
      <xdr:colOff>2654300</xdr:colOff>
      <xdr:row>3</xdr:row>
      <xdr:rowOff>292100</xdr:rowOff>
    </xdr:to>
    <xdr:sp macro="" textlink="">
      <xdr:nvSpPr>
        <xdr:cNvPr id="8" name="measure_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686550" y="635000"/>
          <a:ext cx="2654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</a:t>
          </a:r>
          <a:r>
            <a:rPr lang="sr-Latn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in</a:t>
          </a: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2502154</xdr:rowOff>
    </xdr:from>
    <xdr:to>
      <xdr:col>3</xdr:col>
      <xdr:colOff>2654300</xdr:colOff>
      <xdr:row>4</xdr:row>
      <xdr:rowOff>22479</xdr:rowOff>
    </xdr:to>
    <xdr:sp macro="" textlink="">
      <xdr:nvSpPr>
        <xdr:cNvPr id="9" name="source_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 flipV="1">
          <a:off x="6686550" y="2959354"/>
          <a:ext cx="2654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Source: NBS.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10</xdr:col>
      <xdr:colOff>0</xdr:colOff>
      <xdr:row>3</xdr:row>
      <xdr:rowOff>273050</xdr:rowOff>
    </xdr:to>
    <xdr:sp macro="" textlink="">
      <xdr:nvSpPr>
        <xdr:cNvPr id="12" name="naslov_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3154025" y="457200"/>
          <a:ext cx="31623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IV.1.5.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каматних стопа на нове динарске кредите и депозите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3</xdr:row>
      <xdr:rowOff>273050</xdr:rowOff>
    </xdr:from>
    <xdr:to>
      <xdr:col>10</xdr:col>
      <xdr:colOff>0</xdr:colOff>
      <xdr:row>3</xdr:row>
      <xdr:rowOff>387350</xdr:rowOff>
    </xdr:to>
    <xdr:sp macro="" textlink="">
      <xdr:nvSpPr>
        <xdr:cNvPr id="13" name="mera_2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3154025" y="730250"/>
          <a:ext cx="3162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(просечне пондерисане вредности, на год. нивоу, у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4</xdr:row>
      <xdr:rowOff>73279</xdr:rowOff>
    </xdr:from>
    <xdr:to>
      <xdr:col>10</xdr:col>
      <xdr:colOff>0</xdr:colOff>
      <xdr:row>5</xdr:row>
      <xdr:rowOff>73279</xdr:rowOff>
    </xdr:to>
    <xdr:sp macro="" textlink="">
      <xdr:nvSpPr>
        <xdr:cNvPr id="14" name="izvor_2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3154025" y="3102229"/>
          <a:ext cx="3162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Извор: НБС.</a:t>
          </a:r>
          <a:endParaRPr lang="sr-Cyrl-RS" sz="6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5</xdr:row>
      <xdr:rowOff>101854</xdr:rowOff>
    </xdr:from>
    <xdr:to>
      <xdr:col>10</xdr:col>
      <xdr:colOff>0</xdr:colOff>
      <xdr:row>7</xdr:row>
      <xdr:rowOff>12954</xdr:rowOff>
    </xdr:to>
    <xdr:sp macro="" textlink="">
      <xdr:nvSpPr>
        <xdr:cNvPr id="15" name="napomena_2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154025" y="3226054"/>
          <a:ext cx="3162300" cy="21590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* Искључени револвинг кредити, прекорачења по текућем рачуну и дуг по кредитним картицама.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3</xdr:row>
      <xdr:rowOff>387350</xdr:rowOff>
    </xdr:from>
    <xdr:to>
      <xdr:col>10</xdr:col>
      <xdr:colOff>0</xdr:colOff>
      <xdr:row>4</xdr:row>
      <xdr:rowOff>25654</xdr:rowOff>
    </xdr:to>
    <xdr:graphicFrame macro="">
      <xdr:nvGraphicFramePr>
        <xdr:cNvPr id="16" name="graf_2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3</xdr:row>
      <xdr:rowOff>149225</xdr:rowOff>
    </xdr:to>
    <xdr:sp macro="" textlink="">
      <xdr:nvSpPr>
        <xdr:cNvPr id="17" name="label_2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6830675" y="457200"/>
          <a:ext cx="31623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IV.1.5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Interest rates on new dinar loans and deposits 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10</xdr:col>
      <xdr:colOff>0</xdr:colOff>
      <xdr:row>3</xdr:row>
      <xdr:rowOff>149225</xdr:rowOff>
    </xdr:from>
    <xdr:to>
      <xdr:col>11</xdr:col>
      <xdr:colOff>0</xdr:colOff>
      <xdr:row>3</xdr:row>
      <xdr:rowOff>263525</xdr:rowOff>
    </xdr:to>
    <xdr:sp macro="" textlink="">
      <xdr:nvSpPr>
        <xdr:cNvPr id="18" name="measure_2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6830675" y="606425"/>
          <a:ext cx="3162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(weighted average values, p.a., in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10</xdr:col>
      <xdr:colOff>0</xdr:colOff>
      <xdr:row>3</xdr:row>
      <xdr:rowOff>2521204</xdr:rowOff>
    </xdr:from>
    <xdr:to>
      <xdr:col>11</xdr:col>
      <xdr:colOff>0</xdr:colOff>
      <xdr:row>4</xdr:row>
      <xdr:rowOff>44704</xdr:rowOff>
    </xdr:to>
    <xdr:sp macro="" textlink="">
      <xdr:nvSpPr>
        <xdr:cNvPr id="19" name="source_2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 flipV="1">
          <a:off x="16830675" y="2978404"/>
          <a:ext cx="3162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Source: NBS.</a:t>
          </a:r>
        </a:p>
      </xdr:txBody>
    </xdr:sp>
    <xdr:clientData/>
  </xdr:twoCellAnchor>
  <xdr:twoCellAnchor>
    <xdr:from>
      <xdr:col>10</xdr:col>
      <xdr:colOff>0</xdr:colOff>
      <xdr:row>4</xdr:row>
      <xdr:rowOff>73279</xdr:rowOff>
    </xdr:from>
    <xdr:to>
      <xdr:col>11</xdr:col>
      <xdr:colOff>0</xdr:colOff>
      <xdr:row>5</xdr:row>
      <xdr:rowOff>98679</xdr:rowOff>
    </xdr:to>
    <xdr:sp macro="" textlink="">
      <xdr:nvSpPr>
        <xdr:cNvPr id="20" name="note_2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16830675" y="3102229"/>
          <a:ext cx="3162300" cy="1206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t" anchorCtr="0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6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* Excluding revolving loans, current account overdrafts and credit card debt.</a:t>
          </a:r>
        </a:p>
      </xdr:txBody>
    </xdr:sp>
    <xdr:clientData/>
  </xdr:twoCellAnchor>
  <xdr:twoCellAnchor>
    <xdr:from>
      <xdr:col>10</xdr:col>
      <xdr:colOff>0</xdr:colOff>
      <xdr:row>3</xdr:row>
      <xdr:rowOff>263525</xdr:rowOff>
    </xdr:from>
    <xdr:to>
      <xdr:col>11</xdr:col>
      <xdr:colOff>0</xdr:colOff>
      <xdr:row>3</xdr:row>
      <xdr:rowOff>2473579</xdr:rowOff>
    </xdr:to>
    <xdr:graphicFrame macro="">
      <xdr:nvGraphicFramePr>
        <xdr:cNvPr id="21" name="chart_2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3</xdr:row>
      <xdr:rowOff>295275</xdr:rowOff>
    </xdr:from>
    <xdr:to>
      <xdr:col>5</xdr:col>
      <xdr:colOff>9525</xdr:colOff>
      <xdr:row>3</xdr:row>
      <xdr:rowOff>2486025</xdr:rowOff>
    </xdr:to>
    <xdr:graphicFrame macro="">
      <xdr:nvGraphicFramePr>
        <xdr:cNvPr id="187" name="chart_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rocka%202000\Grafy%20-%20sazb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DOCUME~1\ADMINI~1\LOCALS~1\Temp\IncrediMail\Din%20USDEv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26p226\ZAJEDNICKI\Documents%20and%20Settings\m.djukic\Local%20Settings\Temporary%20Internet%20Files\Content.IE5\Q9IB61EF\Din%20USDEv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%20RUSSIA\Russia_2002\DATA%20PROCESSING\SMOOTHING\FOR%20CO'S%20TURKEY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2006\IFB\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emy2\excel\3bilanc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Situacni\SZ9809\Poptavka\NABP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HWW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Situacni\SZ9809\Inflace\CENYVYR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7">
          <cell r="AK17">
            <v>6.38</v>
          </cell>
          <cell r="AL17">
            <v>6.6</v>
          </cell>
          <cell r="AM17">
            <v>6.9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zamestnanost"/>
      <sheetName val="Sheet1"/>
      <sheetName val="Sheet2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Sheet1"/>
      <sheetName val="Sheet2"/>
    </sheetNames>
    <sheetDataSet>
      <sheetData sheetId="0">
        <row r="2">
          <cell r="C2">
            <v>5</v>
          </cell>
        </row>
        <row r="3">
          <cell r="C3">
            <v>5</v>
          </cell>
        </row>
        <row r="4">
          <cell r="C4">
            <v>5</v>
          </cell>
        </row>
        <row r="5">
          <cell r="C5">
            <v>5</v>
          </cell>
        </row>
        <row r="6">
          <cell r="C6">
            <v>5</v>
          </cell>
        </row>
        <row r="7">
          <cell r="C7">
            <v>5</v>
          </cell>
        </row>
        <row r="8">
          <cell r="C8">
            <v>5</v>
          </cell>
        </row>
        <row r="9">
          <cell r="C9">
            <v>5</v>
          </cell>
        </row>
        <row r="10">
          <cell r="C10">
            <v>5</v>
          </cell>
        </row>
        <row r="11">
          <cell r="C11">
            <v>5</v>
          </cell>
        </row>
        <row r="12">
          <cell r="C12">
            <v>5</v>
          </cell>
        </row>
        <row r="13">
          <cell r="C13">
            <v>5</v>
          </cell>
        </row>
        <row r="14">
          <cell r="C14">
            <v>5</v>
          </cell>
        </row>
        <row r="15">
          <cell r="C15">
            <v>5</v>
          </cell>
        </row>
        <row r="16">
          <cell r="C16">
            <v>5</v>
          </cell>
        </row>
        <row r="17">
          <cell r="C17">
            <v>5</v>
          </cell>
        </row>
        <row r="18">
          <cell r="C18">
            <v>5</v>
          </cell>
        </row>
        <row r="19">
          <cell r="C19">
            <v>5</v>
          </cell>
        </row>
        <row r="20">
          <cell r="C20">
            <v>5</v>
          </cell>
        </row>
        <row r="21">
          <cell r="C21">
            <v>5</v>
          </cell>
        </row>
        <row r="22">
          <cell r="C22">
            <v>5</v>
          </cell>
        </row>
        <row r="23">
          <cell r="C23">
            <v>5</v>
          </cell>
        </row>
        <row r="24">
          <cell r="C24">
            <v>5</v>
          </cell>
        </row>
        <row r="25">
          <cell r="C25">
            <v>5</v>
          </cell>
        </row>
        <row r="26">
          <cell r="C26">
            <v>5</v>
          </cell>
        </row>
        <row r="27">
          <cell r="C27">
            <v>5</v>
          </cell>
        </row>
        <row r="28">
          <cell r="C28">
            <v>5</v>
          </cell>
        </row>
        <row r="29">
          <cell r="C29">
            <v>5</v>
          </cell>
        </row>
        <row r="30">
          <cell r="C30">
            <v>5</v>
          </cell>
        </row>
        <row r="31">
          <cell r="C31">
            <v>5</v>
          </cell>
        </row>
        <row r="32">
          <cell r="C32">
            <v>5</v>
          </cell>
        </row>
        <row r="33">
          <cell r="C33">
            <v>5</v>
          </cell>
        </row>
        <row r="34">
          <cell r="C34">
            <v>5</v>
          </cell>
        </row>
        <row r="35">
          <cell r="C35">
            <v>5</v>
          </cell>
        </row>
        <row r="36">
          <cell r="C36">
            <v>5</v>
          </cell>
        </row>
        <row r="37">
          <cell r="C37">
            <v>5</v>
          </cell>
        </row>
        <row r="38">
          <cell r="C38">
            <v>5</v>
          </cell>
        </row>
        <row r="39">
          <cell r="C39">
            <v>5</v>
          </cell>
        </row>
        <row r="40">
          <cell r="C40">
            <v>5</v>
          </cell>
        </row>
        <row r="41">
          <cell r="C41">
            <v>5</v>
          </cell>
        </row>
        <row r="42">
          <cell r="C42">
            <v>5</v>
          </cell>
        </row>
        <row r="43">
          <cell r="C43">
            <v>5</v>
          </cell>
        </row>
        <row r="44">
          <cell r="C44">
            <v>5</v>
          </cell>
        </row>
        <row r="45">
          <cell r="C45">
            <v>5</v>
          </cell>
        </row>
        <row r="46">
          <cell r="C46">
            <v>5</v>
          </cell>
        </row>
        <row r="47">
          <cell r="C47">
            <v>5</v>
          </cell>
        </row>
        <row r="48">
          <cell r="C48">
            <v>5</v>
          </cell>
        </row>
        <row r="49">
          <cell r="C49">
            <v>5</v>
          </cell>
        </row>
        <row r="50">
          <cell r="C50">
            <v>5</v>
          </cell>
        </row>
        <row r="51">
          <cell r="C51">
            <v>5</v>
          </cell>
        </row>
        <row r="52">
          <cell r="C52">
            <v>5</v>
          </cell>
        </row>
        <row r="53">
          <cell r="C53">
            <v>5</v>
          </cell>
        </row>
        <row r="54">
          <cell r="C54">
            <v>5</v>
          </cell>
        </row>
        <row r="55">
          <cell r="C55">
            <v>5</v>
          </cell>
        </row>
        <row r="56">
          <cell r="C56">
            <v>5</v>
          </cell>
        </row>
        <row r="57">
          <cell r="C57">
            <v>5</v>
          </cell>
        </row>
        <row r="58">
          <cell r="C58">
            <v>5</v>
          </cell>
        </row>
        <row r="59">
          <cell r="C59">
            <v>5</v>
          </cell>
        </row>
        <row r="60">
          <cell r="C60">
            <v>5</v>
          </cell>
        </row>
        <row r="61">
          <cell r="C61">
            <v>5</v>
          </cell>
        </row>
        <row r="62">
          <cell r="C62">
            <v>5</v>
          </cell>
        </row>
        <row r="63">
          <cell r="C63">
            <v>5</v>
          </cell>
        </row>
        <row r="64">
          <cell r="C64">
            <v>5</v>
          </cell>
        </row>
        <row r="65">
          <cell r="C65">
            <v>5</v>
          </cell>
        </row>
        <row r="66">
          <cell r="C66">
            <v>5</v>
          </cell>
        </row>
        <row r="67">
          <cell r="C67">
            <v>5</v>
          </cell>
        </row>
        <row r="68">
          <cell r="C68">
            <v>5</v>
          </cell>
        </row>
        <row r="69">
          <cell r="C69">
            <v>5</v>
          </cell>
        </row>
        <row r="70">
          <cell r="C70">
            <v>5</v>
          </cell>
        </row>
        <row r="71">
          <cell r="C71">
            <v>5</v>
          </cell>
        </row>
        <row r="72">
          <cell r="C72">
            <v>5</v>
          </cell>
        </row>
        <row r="73">
          <cell r="C73">
            <v>5</v>
          </cell>
        </row>
        <row r="74">
          <cell r="C74">
            <v>5</v>
          </cell>
        </row>
        <row r="75">
          <cell r="C75">
            <v>5</v>
          </cell>
        </row>
        <row r="76">
          <cell r="C76">
            <v>5</v>
          </cell>
        </row>
        <row r="77">
          <cell r="C77">
            <v>5</v>
          </cell>
        </row>
        <row r="78">
          <cell r="C78">
            <v>5</v>
          </cell>
        </row>
        <row r="79">
          <cell r="C79">
            <v>5</v>
          </cell>
        </row>
        <row r="80">
          <cell r="C80">
            <v>5</v>
          </cell>
        </row>
        <row r="81">
          <cell r="C81">
            <v>5</v>
          </cell>
        </row>
        <row r="82">
          <cell r="C82">
            <v>5</v>
          </cell>
        </row>
        <row r="83">
          <cell r="C83">
            <v>5</v>
          </cell>
        </row>
        <row r="84">
          <cell r="C84">
            <v>5</v>
          </cell>
        </row>
        <row r="85">
          <cell r="C85">
            <v>5</v>
          </cell>
        </row>
        <row r="86">
          <cell r="C86">
            <v>5</v>
          </cell>
        </row>
        <row r="87">
          <cell r="C87">
            <v>5</v>
          </cell>
        </row>
        <row r="88">
          <cell r="C88">
            <v>5</v>
          </cell>
        </row>
        <row r="89">
          <cell r="C89">
            <v>5</v>
          </cell>
        </row>
        <row r="90">
          <cell r="C90">
            <v>5</v>
          </cell>
        </row>
        <row r="91">
          <cell r="C91">
            <v>5</v>
          </cell>
        </row>
        <row r="92">
          <cell r="C92">
            <v>5</v>
          </cell>
        </row>
        <row r="93">
          <cell r="C93">
            <v>5</v>
          </cell>
        </row>
        <row r="94">
          <cell r="C94">
            <v>5</v>
          </cell>
        </row>
        <row r="95">
          <cell r="C95">
            <v>5</v>
          </cell>
        </row>
        <row r="96">
          <cell r="C96">
            <v>5</v>
          </cell>
        </row>
        <row r="97">
          <cell r="C97">
            <v>5</v>
          </cell>
        </row>
        <row r="98">
          <cell r="C98">
            <v>5</v>
          </cell>
        </row>
        <row r="99">
          <cell r="C99">
            <v>5</v>
          </cell>
        </row>
        <row r="100">
          <cell r="C100">
            <v>5</v>
          </cell>
        </row>
        <row r="101">
          <cell r="C101">
            <v>5</v>
          </cell>
        </row>
        <row r="102">
          <cell r="C102">
            <v>5</v>
          </cell>
        </row>
        <row r="103">
          <cell r="C103">
            <v>5</v>
          </cell>
        </row>
        <row r="104">
          <cell r="C104">
            <v>5</v>
          </cell>
        </row>
        <row r="105">
          <cell r="C105">
            <v>5</v>
          </cell>
        </row>
        <row r="106">
          <cell r="C106">
            <v>5</v>
          </cell>
        </row>
        <row r="107">
          <cell r="C107">
            <v>5</v>
          </cell>
        </row>
        <row r="108">
          <cell r="C108">
            <v>5</v>
          </cell>
        </row>
        <row r="109">
          <cell r="C109">
            <v>5</v>
          </cell>
        </row>
        <row r="110">
          <cell r="C110">
            <v>5</v>
          </cell>
        </row>
        <row r="111">
          <cell r="C111">
            <v>5</v>
          </cell>
        </row>
        <row r="112">
          <cell r="C112">
            <v>5</v>
          </cell>
        </row>
        <row r="113">
          <cell r="C113">
            <v>5</v>
          </cell>
        </row>
        <row r="114">
          <cell r="C114">
            <v>5</v>
          </cell>
        </row>
        <row r="115">
          <cell r="C115">
            <v>5</v>
          </cell>
        </row>
        <row r="116">
          <cell r="C116">
            <v>5</v>
          </cell>
        </row>
        <row r="117">
          <cell r="C117">
            <v>5</v>
          </cell>
        </row>
        <row r="118">
          <cell r="C118">
            <v>5</v>
          </cell>
        </row>
        <row r="119">
          <cell r="C119">
            <v>5</v>
          </cell>
        </row>
        <row r="120">
          <cell r="C120">
            <v>5</v>
          </cell>
        </row>
        <row r="121">
          <cell r="C121">
            <v>5</v>
          </cell>
        </row>
        <row r="122">
          <cell r="C122">
            <v>5</v>
          </cell>
        </row>
        <row r="123">
          <cell r="C123">
            <v>5</v>
          </cell>
        </row>
        <row r="124">
          <cell r="C124">
            <v>5</v>
          </cell>
        </row>
        <row r="125">
          <cell r="C125">
            <v>5</v>
          </cell>
        </row>
        <row r="126">
          <cell r="C126">
            <v>5</v>
          </cell>
        </row>
        <row r="127">
          <cell r="C127">
            <v>5</v>
          </cell>
        </row>
        <row r="128">
          <cell r="C128">
            <v>5</v>
          </cell>
        </row>
        <row r="129">
          <cell r="C129">
            <v>5</v>
          </cell>
        </row>
        <row r="130">
          <cell r="C130">
            <v>5</v>
          </cell>
        </row>
        <row r="131">
          <cell r="C131">
            <v>5</v>
          </cell>
        </row>
        <row r="132">
          <cell r="C132">
            <v>5</v>
          </cell>
        </row>
        <row r="133">
          <cell r="C133">
            <v>5</v>
          </cell>
        </row>
        <row r="134">
          <cell r="C134">
            <v>5</v>
          </cell>
        </row>
        <row r="135">
          <cell r="C135">
            <v>5</v>
          </cell>
        </row>
        <row r="136">
          <cell r="C136">
            <v>5</v>
          </cell>
        </row>
        <row r="137">
          <cell r="C137">
            <v>5</v>
          </cell>
        </row>
        <row r="138">
          <cell r="C138">
            <v>5</v>
          </cell>
        </row>
        <row r="139">
          <cell r="C139">
            <v>5</v>
          </cell>
        </row>
        <row r="140">
          <cell r="C140">
            <v>5</v>
          </cell>
        </row>
        <row r="141">
          <cell r="C141">
            <v>5</v>
          </cell>
        </row>
        <row r="142">
          <cell r="C142">
            <v>5</v>
          </cell>
        </row>
        <row r="143">
          <cell r="C143">
            <v>5</v>
          </cell>
        </row>
        <row r="144">
          <cell r="C144">
            <v>5</v>
          </cell>
        </row>
        <row r="145">
          <cell r="C145">
            <v>5</v>
          </cell>
        </row>
        <row r="146">
          <cell r="C146">
            <v>5</v>
          </cell>
        </row>
        <row r="147">
          <cell r="C147">
            <v>5</v>
          </cell>
        </row>
        <row r="148">
          <cell r="C148">
            <v>5</v>
          </cell>
        </row>
        <row r="149">
          <cell r="C149">
            <v>5</v>
          </cell>
        </row>
        <row r="150">
          <cell r="C150">
            <v>5</v>
          </cell>
        </row>
        <row r="151">
          <cell r="C151">
            <v>5</v>
          </cell>
        </row>
        <row r="152">
          <cell r="C152">
            <v>5</v>
          </cell>
        </row>
        <row r="153">
          <cell r="C153">
            <v>5</v>
          </cell>
        </row>
        <row r="154">
          <cell r="C154">
            <v>5</v>
          </cell>
        </row>
        <row r="155">
          <cell r="C155">
            <v>5</v>
          </cell>
        </row>
        <row r="156">
          <cell r="C156">
            <v>5</v>
          </cell>
        </row>
        <row r="157">
          <cell r="C157">
            <v>5</v>
          </cell>
        </row>
        <row r="158">
          <cell r="C158">
            <v>5</v>
          </cell>
        </row>
        <row r="159">
          <cell r="C159">
            <v>5</v>
          </cell>
        </row>
        <row r="160">
          <cell r="C160">
            <v>5</v>
          </cell>
        </row>
        <row r="161">
          <cell r="C161">
            <v>5</v>
          </cell>
        </row>
        <row r="162">
          <cell r="C162">
            <v>5</v>
          </cell>
        </row>
        <row r="163">
          <cell r="C163">
            <v>5</v>
          </cell>
        </row>
        <row r="164">
          <cell r="C164">
            <v>5</v>
          </cell>
        </row>
        <row r="165">
          <cell r="C165">
            <v>5</v>
          </cell>
        </row>
        <row r="166">
          <cell r="C166">
            <v>5</v>
          </cell>
        </row>
        <row r="167">
          <cell r="C167">
            <v>5</v>
          </cell>
        </row>
        <row r="168">
          <cell r="C168">
            <v>5</v>
          </cell>
        </row>
        <row r="169">
          <cell r="C169">
            <v>5</v>
          </cell>
        </row>
        <row r="170">
          <cell r="C170">
            <v>5</v>
          </cell>
        </row>
        <row r="171">
          <cell r="C171">
            <v>5</v>
          </cell>
        </row>
        <row r="172">
          <cell r="C172">
            <v>5</v>
          </cell>
        </row>
        <row r="173">
          <cell r="C173">
            <v>5</v>
          </cell>
        </row>
        <row r="174">
          <cell r="C174">
            <v>5</v>
          </cell>
        </row>
        <row r="175">
          <cell r="C175">
            <v>5</v>
          </cell>
        </row>
        <row r="176">
          <cell r="C176">
            <v>5</v>
          </cell>
        </row>
        <row r="177">
          <cell r="C177">
            <v>5</v>
          </cell>
        </row>
        <row r="178">
          <cell r="C178">
            <v>5</v>
          </cell>
        </row>
        <row r="179">
          <cell r="C179">
            <v>5</v>
          </cell>
        </row>
        <row r="180">
          <cell r="C180">
            <v>5</v>
          </cell>
        </row>
        <row r="181">
          <cell r="C181">
            <v>5</v>
          </cell>
        </row>
        <row r="182">
          <cell r="C182">
            <v>5</v>
          </cell>
        </row>
        <row r="183">
          <cell r="C183">
            <v>5</v>
          </cell>
        </row>
        <row r="184">
          <cell r="C184">
            <v>5</v>
          </cell>
        </row>
        <row r="185">
          <cell r="C185">
            <v>5</v>
          </cell>
        </row>
        <row r="186">
          <cell r="C186">
            <v>5</v>
          </cell>
        </row>
        <row r="187">
          <cell r="C187">
            <v>5</v>
          </cell>
        </row>
        <row r="188">
          <cell r="C188">
            <v>5</v>
          </cell>
        </row>
        <row r="189">
          <cell r="C189">
            <v>5</v>
          </cell>
        </row>
        <row r="190">
          <cell r="C190">
            <v>5</v>
          </cell>
        </row>
        <row r="191">
          <cell r="C191">
            <v>5</v>
          </cell>
        </row>
        <row r="192">
          <cell r="C192">
            <v>5</v>
          </cell>
        </row>
        <row r="193">
          <cell r="C193">
            <v>5</v>
          </cell>
        </row>
        <row r="194">
          <cell r="C194">
            <v>5</v>
          </cell>
        </row>
        <row r="195">
          <cell r="C195">
            <v>5</v>
          </cell>
        </row>
        <row r="196">
          <cell r="C196">
            <v>5</v>
          </cell>
        </row>
        <row r="197">
          <cell r="C197">
            <v>5</v>
          </cell>
        </row>
        <row r="198">
          <cell r="C198">
            <v>5</v>
          </cell>
        </row>
        <row r="199">
          <cell r="C199">
            <v>5</v>
          </cell>
        </row>
        <row r="200">
          <cell r="C200">
            <v>5</v>
          </cell>
        </row>
        <row r="201">
          <cell r="C201">
            <v>5</v>
          </cell>
        </row>
        <row r="202">
          <cell r="C202">
            <v>5</v>
          </cell>
        </row>
        <row r="203">
          <cell r="C203">
            <v>5</v>
          </cell>
        </row>
        <row r="204">
          <cell r="C204">
            <v>5</v>
          </cell>
        </row>
        <row r="205">
          <cell r="C205">
            <v>5</v>
          </cell>
        </row>
        <row r="206">
          <cell r="C206">
            <v>5</v>
          </cell>
        </row>
        <row r="207">
          <cell r="C207">
            <v>5</v>
          </cell>
        </row>
        <row r="208">
          <cell r="C208">
            <v>5</v>
          </cell>
        </row>
        <row r="209">
          <cell r="C209">
            <v>5</v>
          </cell>
        </row>
        <row r="210">
          <cell r="C210">
            <v>5</v>
          </cell>
        </row>
        <row r="211">
          <cell r="C211">
            <v>5</v>
          </cell>
        </row>
        <row r="212">
          <cell r="C212">
            <v>5</v>
          </cell>
        </row>
        <row r="213">
          <cell r="C213">
            <v>5</v>
          </cell>
        </row>
        <row r="214">
          <cell r="C214">
            <v>5</v>
          </cell>
        </row>
        <row r="215">
          <cell r="C215">
            <v>5</v>
          </cell>
        </row>
        <row r="216">
          <cell r="C216">
            <v>5</v>
          </cell>
        </row>
        <row r="217">
          <cell r="C217">
            <v>5</v>
          </cell>
        </row>
        <row r="218">
          <cell r="C218">
            <v>5</v>
          </cell>
        </row>
        <row r="219">
          <cell r="C219">
            <v>5</v>
          </cell>
        </row>
        <row r="220">
          <cell r="C220">
            <v>5</v>
          </cell>
        </row>
        <row r="221">
          <cell r="C221">
            <v>5</v>
          </cell>
        </row>
        <row r="222">
          <cell r="C222">
            <v>5</v>
          </cell>
        </row>
        <row r="223">
          <cell r="C223">
            <v>5</v>
          </cell>
        </row>
        <row r="224">
          <cell r="C224">
            <v>5</v>
          </cell>
        </row>
        <row r="225">
          <cell r="C225">
            <v>5</v>
          </cell>
        </row>
        <row r="226">
          <cell r="C226">
            <v>5</v>
          </cell>
        </row>
        <row r="227">
          <cell r="C227">
            <v>5</v>
          </cell>
        </row>
        <row r="228">
          <cell r="C228">
            <v>5</v>
          </cell>
        </row>
        <row r="229">
          <cell r="C229">
            <v>5</v>
          </cell>
        </row>
        <row r="230">
          <cell r="C230">
            <v>5</v>
          </cell>
        </row>
        <row r="231">
          <cell r="C231">
            <v>5</v>
          </cell>
        </row>
        <row r="232">
          <cell r="C232">
            <v>5</v>
          </cell>
        </row>
        <row r="233">
          <cell r="C233">
            <v>5</v>
          </cell>
        </row>
        <row r="234">
          <cell r="C234">
            <v>5</v>
          </cell>
        </row>
        <row r="235">
          <cell r="C235">
            <v>5</v>
          </cell>
        </row>
        <row r="236">
          <cell r="C236">
            <v>5</v>
          </cell>
        </row>
        <row r="237">
          <cell r="C237">
            <v>5</v>
          </cell>
        </row>
        <row r="238">
          <cell r="C238">
            <v>5</v>
          </cell>
        </row>
        <row r="239">
          <cell r="C239">
            <v>5</v>
          </cell>
        </row>
        <row r="240">
          <cell r="C240">
            <v>5</v>
          </cell>
        </row>
        <row r="241">
          <cell r="C241">
            <v>5</v>
          </cell>
        </row>
        <row r="242">
          <cell r="C242">
            <v>5</v>
          </cell>
        </row>
        <row r="243">
          <cell r="C243">
            <v>5</v>
          </cell>
        </row>
        <row r="244">
          <cell r="C244">
            <v>5</v>
          </cell>
        </row>
        <row r="245">
          <cell r="C245">
            <v>5</v>
          </cell>
        </row>
        <row r="246">
          <cell r="C246">
            <v>5</v>
          </cell>
        </row>
        <row r="247">
          <cell r="C247">
            <v>5</v>
          </cell>
        </row>
        <row r="248">
          <cell r="C248">
            <v>5</v>
          </cell>
        </row>
        <row r="249">
          <cell r="C249">
            <v>5</v>
          </cell>
        </row>
        <row r="250">
          <cell r="C250">
            <v>5</v>
          </cell>
        </row>
        <row r="251">
          <cell r="C251">
            <v>5</v>
          </cell>
        </row>
        <row r="252">
          <cell r="C252">
            <v>5</v>
          </cell>
        </row>
      </sheetData>
      <sheetData sheetId="1"/>
      <sheetData sheetId="2">
        <row r="2">
          <cell r="C2">
            <v>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  <sheetName val="Dug1"/>
      <sheetName val="Annual Tables"/>
      <sheetName val="Index"/>
      <sheetName val="Annual Raw Data"/>
      <sheetName val="Quarterly Raw Data"/>
      <sheetName val="Quarterly MacroFlow"/>
    </sheetNames>
    <sheetDataSet>
      <sheetData sheetId="0"/>
      <sheetData sheetId="1"/>
      <sheetData sheetId="2"/>
      <sheetData sheetId="3">
        <row r="16">
          <cell r="M16">
            <v>4.6034360139165296</v>
          </cell>
          <cell r="N16">
            <v>4.597893021826299</v>
          </cell>
        </row>
        <row r="17">
          <cell r="M17">
            <v>4.6073349669962607</v>
          </cell>
          <cell r="N17">
            <v>4.6083050108124377</v>
          </cell>
        </row>
        <row r="18">
          <cell r="M18">
            <v>4.6181555007781183</v>
          </cell>
          <cell r="N18">
            <v>4.6063546806026547</v>
          </cell>
        </row>
        <row r="19">
          <cell r="M19">
            <v>4.6126892503405115</v>
          </cell>
          <cell r="N19">
            <v>4.609262980068098</v>
          </cell>
        </row>
        <row r="20">
          <cell r="M20">
            <v>4.6085258269547706</v>
          </cell>
          <cell r="N20">
            <v>4.6071761798752791</v>
          </cell>
        </row>
        <row r="21">
          <cell r="M21">
            <v>4.6113066756202619</v>
          </cell>
          <cell r="N21">
            <v>4.605831735095621</v>
          </cell>
        </row>
        <row r="22">
          <cell r="M22">
            <v>4.6072783127967067</v>
          </cell>
          <cell r="N22">
            <v>4.6084981333024944</v>
          </cell>
        </row>
        <row r="23">
          <cell r="M23">
            <v>4.6061410457676439</v>
          </cell>
          <cell r="N23">
            <v>4.6074742483026379</v>
          </cell>
        </row>
        <row r="24">
          <cell r="M24">
            <v>4.6175559034896638</v>
          </cell>
          <cell r="N24">
            <v>4.605385137033946</v>
          </cell>
        </row>
        <row r="25">
          <cell r="M25">
            <v>4.6179937562039575</v>
          </cell>
          <cell r="N25">
            <v>4.60780575805813</v>
          </cell>
        </row>
        <row r="26">
          <cell r="M26">
            <v>4.6110009925152289</v>
          </cell>
          <cell r="N26">
            <v>4.6074068731039004</v>
          </cell>
        </row>
        <row r="27">
          <cell r="M27">
            <v>4.5992940508026638</v>
          </cell>
          <cell r="N27">
            <v>4.6084980495754913</v>
          </cell>
        </row>
        <row r="28">
          <cell r="M28">
            <v>4.6128561551187728</v>
          </cell>
          <cell r="N28">
            <v>4.6155503863271559</v>
          </cell>
        </row>
        <row r="29">
          <cell r="M29">
            <v>4.6072680496446017</v>
          </cell>
          <cell r="N29">
            <v>4.6174663880799844</v>
          </cell>
        </row>
        <row r="30">
          <cell r="M30">
            <v>4.6117126954932095</v>
          </cell>
          <cell r="N30">
            <v>4.6170876600272024</v>
          </cell>
        </row>
        <row r="31">
          <cell r="M31">
            <v>4.6143777510403412</v>
          </cell>
          <cell r="N31">
            <v>4.6138456750690997</v>
          </cell>
        </row>
        <row r="32">
          <cell r="M32">
            <v>4.6141686920977163</v>
          </cell>
          <cell r="N32">
            <v>4.6237505796108467</v>
          </cell>
        </row>
        <row r="33">
          <cell r="M33">
            <v>4.6107868824830369</v>
          </cell>
          <cell r="N33">
            <v>4.6014064470215059</v>
          </cell>
        </row>
        <row r="34">
          <cell r="M34">
            <v>4.5929443225830031</v>
          </cell>
          <cell r="N34">
            <v>4.6054837110870848</v>
          </cell>
        </row>
        <row r="35">
          <cell r="M35">
            <v>4.6027277084947986</v>
          </cell>
          <cell r="N35">
            <v>4.6061392684980849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</sheetNames>
    <sheetDataSet>
      <sheetData sheetId="0"/>
      <sheetData sheetId="1"/>
      <sheetData sheetId="2"/>
      <sheetData sheetId="3">
        <row r="17">
          <cell r="M17">
            <v>4.6032077812041168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  <sheetName val="Cene na malo"/>
    </sheetNames>
    <sheetDataSet>
      <sheetData sheetId="0" refreshError="1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Teljes_adóráta"/>
      <sheetName val="külső_kereslet dekomp"/>
      <sheetName val="31"/>
      <sheetName val="32"/>
      <sheetName val="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e"/>
      <sheetName val="polozky"/>
      <sheetName val="reálné P"/>
      <sheetName val="socialni"/>
      <sheetName val="HDP"/>
      <sheetName val="jednotkové N "/>
      <sheetName val="NH produktivita"/>
      <sheetName val="podíly"/>
      <sheetName val="baze roku 95"/>
      <sheetName val="zmena stavu"/>
      <sheetName val="A"/>
      <sheetName val="B"/>
      <sheetName val="C"/>
      <sheetName val="Vliv_kurzu_uroku"/>
      <sheetName val="Ostatni_ prijmy"/>
      <sheetName val="zmeny_baze"/>
      <sheetName val="Uvery_leasing"/>
      <sheetName val="Uvery_leasing_Vystup"/>
      <sheetName val="Vyvoj_HDP"/>
      <sheetName val="Vyvoj hospodar"/>
      <sheetName val="Nezamestnanost"/>
      <sheetName val="Inflace"/>
      <sheetName val="Vyvoj zhr obchodu"/>
      <sheetName val="Vyvoj SR"/>
      <sheetName val="Ceny ropy"/>
      <sheetName val="Investice_uspory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  <sheetName val="Sheet1"/>
      <sheetName val="Sheet2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F6">
            <v>272.82758272400002</v>
          </cell>
        </row>
        <row r="7">
          <cell r="F7">
            <v>278.273628073</v>
          </cell>
        </row>
        <row r="8">
          <cell r="F8">
            <v>290.91246370300001</v>
          </cell>
        </row>
        <row r="9">
          <cell r="F9">
            <v>300.72647558900002</v>
          </cell>
        </row>
        <row r="10">
          <cell r="F10">
            <v>317.94345613199999</v>
          </cell>
        </row>
        <row r="11">
          <cell r="F11">
            <v>328.42644112699998</v>
          </cell>
        </row>
        <row r="12">
          <cell r="F12">
            <v>341.63365394200002</v>
          </cell>
        </row>
        <row r="13">
          <cell r="F13">
            <v>353.50479671599999</v>
          </cell>
        </row>
        <row r="14">
          <cell r="F14">
            <v>365.86504306099999</v>
          </cell>
        </row>
        <row r="15">
          <cell r="F15">
            <v>379.27444168900001</v>
          </cell>
        </row>
        <row r="16">
          <cell r="F16">
            <v>387.36105904099998</v>
          </cell>
        </row>
        <row r="17">
          <cell r="F17">
            <v>393.18016659099999</v>
          </cell>
        </row>
        <row r="18">
          <cell r="F18">
            <v>393.697721183</v>
          </cell>
        </row>
        <row r="19">
          <cell r="F19">
            <v>403.70531695800003</v>
          </cell>
        </row>
        <row r="20">
          <cell r="F20">
            <v>413.40707565000002</v>
          </cell>
        </row>
        <row r="21">
          <cell r="F21">
            <v>430.65643975299997</v>
          </cell>
        </row>
        <row r="22">
          <cell r="F22">
            <v>434.66113858099999</v>
          </cell>
        </row>
      </sheetData>
      <sheetData sheetId="6"/>
      <sheetData sheetId="7">
        <row r="10">
          <cell r="E10">
            <v>-0.3</v>
          </cell>
          <cell r="G10">
            <v>20.399999999999999</v>
          </cell>
        </row>
        <row r="11">
          <cell r="E11">
            <v>-0.5</v>
          </cell>
          <cell r="G11">
            <v>20.8</v>
          </cell>
        </row>
        <row r="12">
          <cell r="E12">
            <v>-4.9000000000000004</v>
          </cell>
          <cell r="G12">
            <v>23.6</v>
          </cell>
        </row>
        <row r="13">
          <cell r="E13">
            <v>-0.7</v>
          </cell>
          <cell r="G13">
            <v>19.399999999999999</v>
          </cell>
        </row>
        <row r="14">
          <cell r="E14">
            <v>2.1</v>
          </cell>
          <cell r="G14">
            <v>13.8</v>
          </cell>
        </row>
        <row r="15">
          <cell r="E15">
            <v>8.9</v>
          </cell>
          <cell r="G15">
            <v>12.8</v>
          </cell>
        </row>
        <row r="16">
          <cell r="E16">
            <v>2.5</v>
          </cell>
          <cell r="G16">
            <v>6.7</v>
          </cell>
        </row>
        <row r="17">
          <cell r="E17">
            <v>3.9</v>
          </cell>
          <cell r="G17">
            <v>4.5</v>
          </cell>
        </row>
        <row r="18">
          <cell r="E18">
            <v>1.1000000000000001</v>
          </cell>
          <cell r="G18">
            <v>-0.6</v>
          </cell>
        </row>
        <row r="19">
          <cell r="E19">
            <v>-3.9</v>
          </cell>
          <cell r="G19">
            <v>-8.5</v>
          </cell>
        </row>
        <row r="20">
          <cell r="E20">
            <v>-3.2</v>
          </cell>
          <cell r="G20">
            <v>-9.5</v>
          </cell>
        </row>
        <row r="21">
          <cell r="E21">
            <v>-1.1000000000000001</v>
          </cell>
          <cell r="G21">
            <v>-0.9</v>
          </cell>
        </row>
        <row r="22">
          <cell r="E22">
            <v>-2.7</v>
          </cell>
          <cell r="G22">
            <v>-2.5</v>
          </cell>
        </row>
        <row r="23">
          <cell r="E23">
            <v>-1.5</v>
          </cell>
          <cell r="G23">
            <v>-2.6</v>
          </cell>
        </row>
        <row r="24">
          <cell r="E24">
            <v>1.7</v>
          </cell>
          <cell r="G24">
            <v>1.2</v>
          </cell>
        </row>
        <row r="25">
          <cell r="E25">
            <v>0.9</v>
          </cell>
          <cell r="G25">
            <v>-3.6</v>
          </cell>
        </row>
      </sheetData>
      <sheetData sheetId="8"/>
      <sheetData sheetId="9">
        <row r="3">
          <cell r="B3">
            <v>0</v>
          </cell>
        </row>
      </sheetData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  <sheetName val="počet prac_Q"/>
      <sheetName val="počet prac_M"/>
      <sheetName val="mzdové prost_Q"/>
      <sheetName val="mzdove prost_M"/>
      <sheetName val="průměrné mzdy_Q"/>
      <sheetName val="průměrná mzda_M"/>
      <sheetName val="kol_smlouvy"/>
      <sheetName val="Pocet_dni"/>
      <sheetName val="Fin_ukazatele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odvětví"/>
      <sheetName val="Mzda_ČD_NH"/>
      <sheetName val="Pocet_obyvatel"/>
      <sheetName val="Vyvoj predikce"/>
      <sheetName val="zmena stavu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>
        <row r="7">
          <cell r="G7" t="str">
            <v>index</v>
          </cell>
        </row>
        <row r="15">
          <cell r="G15">
            <v>121.44213786681628</v>
          </cell>
        </row>
        <row r="29">
          <cell r="D29">
            <v>103540</v>
          </cell>
          <cell r="E29">
            <v>117.70155323219076</v>
          </cell>
          <cell r="F29">
            <v>76102.904159430662</v>
          </cell>
          <cell r="G29">
            <v>115.1746793615647</v>
          </cell>
        </row>
        <row r="30">
          <cell r="D30">
            <v>118854</v>
          </cell>
          <cell r="E30">
            <v>118.83376590222525</v>
          </cell>
          <cell r="F30">
            <v>87014.84157383148</v>
          </cell>
          <cell r="G30">
            <v>118.55739619261048</v>
          </cell>
        </row>
        <row r="31">
          <cell r="D31">
            <v>222394</v>
          </cell>
          <cell r="E31">
            <v>118.3024801133637</v>
          </cell>
          <cell r="F31">
            <v>162668.51520657289</v>
          </cell>
          <cell r="G31">
            <v>117.05800007829569</v>
          </cell>
        </row>
        <row r="32">
          <cell r="D32">
            <v>119307.78806767587</v>
          </cell>
          <cell r="E32">
            <v>115.70965917853287</v>
          </cell>
          <cell r="F32">
            <v>85076.440767300781</v>
          </cell>
          <cell r="G32">
            <v>114.73623572059675</v>
          </cell>
        </row>
        <row r="33">
          <cell r="D33">
            <v>341701.78806767589</v>
          </cell>
          <cell r="E33">
            <v>117.38339759615735</v>
          </cell>
          <cell r="F33">
            <v>247868.40237154055</v>
          </cell>
          <cell r="G33">
            <v>116.29658221436773</v>
          </cell>
        </row>
        <row r="34">
          <cell r="D34">
            <v>138108</v>
          </cell>
          <cell r="E34">
            <v>119.94038916818366</v>
          </cell>
          <cell r="F34">
            <v>100221.49768288901</v>
          </cell>
          <cell r="G34">
            <v>116.95408743301674</v>
          </cell>
        </row>
        <row r="35">
          <cell r="D35">
            <v>479809.78806767589</v>
          </cell>
          <cell r="E35">
            <v>118.09602670767451</v>
          </cell>
          <cell r="F35">
            <v>347844.75583455694</v>
          </cell>
          <cell r="G35">
            <v>116.4481439511022</v>
          </cell>
        </row>
        <row r="36">
          <cell r="D36">
            <v>120825.3</v>
          </cell>
          <cell r="E36">
            <v>116.69432103534865</v>
          </cell>
          <cell r="F36">
            <v>88346.074230561178</v>
          </cell>
          <cell r="G36">
            <v>116.08765159011786</v>
          </cell>
        </row>
        <row r="37">
          <cell r="D37">
            <v>142855</v>
          </cell>
          <cell r="E37">
            <v>120.19368300604103</v>
          </cell>
          <cell r="F37">
            <v>103720.23839932948</v>
          </cell>
          <cell r="G37">
            <v>119.79833044955163</v>
          </cell>
        </row>
        <row r="38">
          <cell r="D38">
            <v>263680.3</v>
          </cell>
          <cell r="E38">
            <v>118.56448465336295</v>
          </cell>
          <cell r="F38">
            <v>191541.83637523011</v>
          </cell>
          <cell r="G38">
            <v>118.04979081353939</v>
          </cell>
        </row>
        <row r="39">
          <cell r="D39">
            <v>136642.9</v>
          </cell>
          <cell r="E39">
            <v>114.52974044116132</v>
          </cell>
          <cell r="F39">
            <v>98066.592000000004</v>
          </cell>
          <cell r="G39">
            <v>114.56879958251851</v>
          </cell>
        </row>
        <row r="40">
          <cell r="D40">
            <v>400323.19999999995</v>
          </cell>
          <cell r="E40">
            <v>117.15572290792747</v>
          </cell>
          <cell r="F40">
            <v>289446.99999999994</v>
          </cell>
          <cell r="G40">
            <v>116.97446468797401</v>
          </cell>
        </row>
        <row r="41">
          <cell r="D41">
            <v>160084.57</v>
          </cell>
          <cell r="E41">
            <v>115.91259738755177</v>
          </cell>
          <cell r="F41">
            <v>114617.47200000002</v>
          </cell>
          <cell r="G41">
            <v>114.46415803988616</v>
          </cell>
        </row>
        <row r="42">
          <cell r="D42">
            <v>560407.7699999999</v>
          </cell>
          <cell r="E42">
            <v>116.79790282247346</v>
          </cell>
          <cell r="F42">
            <v>404171.38800000004</v>
          </cell>
          <cell r="G42">
            <v>116.29303761826249</v>
          </cell>
        </row>
        <row r="43">
          <cell r="D43">
            <v>134223.93</v>
          </cell>
          <cell r="F43">
            <v>99240.58100000002</v>
          </cell>
        </row>
        <row r="44">
          <cell r="D44">
            <v>156227.9</v>
          </cell>
          <cell r="F44">
            <v>115578.37730542777</v>
          </cell>
        </row>
        <row r="45">
          <cell r="D45">
            <v>290451.82999999996</v>
          </cell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  <cell r="G69">
            <v>106.64692917927903</v>
          </cell>
        </row>
        <row r="70">
          <cell r="D70">
            <v>731324.85</v>
          </cell>
          <cell r="G70">
            <v>106.63217372670189</v>
          </cell>
        </row>
        <row r="71">
          <cell r="D71">
            <v>170492.66529322497</v>
          </cell>
          <cell r="G71">
            <v>107.31298535207054</v>
          </cell>
        </row>
        <row r="72">
          <cell r="D72">
            <v>204061.57289549999</v>
          </cell>
          <cell r="G72">
            <v>107.38900939237658</v>
          </cell>
        </row>
        <row r="73">
          <cell r="D73">
            <v>374554.23818872496</v>
          </cell>
          <cell r="G73">
            <v>107.35099737222356</v>
          </cell>
        </row>
        <row r="74">
          <cell r="D74">
            <v>178359.16104224999</v>
          </cell>
          <cell r="G74">
            <v>107.38891642462045</v>
          </cell>
        </row>
        <row r="75">
          <cell r="D75">
            <v>552913.39923097496</v>
          </cell>
          <cell r="G75">
            <v>107.36363705635586</v>
          </cell>
        </row>
        <row r="76">
          <cell r="D76">
            <v>225947.56601902499</v>
          </cell>
          <cell r="G76">
            <v>107.37545733352903</v>
          </cell>
        </row>
        <row r="77">
          <cell r="D77">
            <v>778860.96524999989</v>
          </cell>
          <cell r="G77">
            <v>107.36659212564915</v>
          </cell>
        </row>
        <row r="78">
          <cell r="D78">
            <v>182512.22770373206</v>
          </cell>
          <cell r="G78">
            <v>112.49775899907982</v>
          </cell>
        </row>
        <row r="79">
          <cell r="D79">
            <v>218447.70972305984</v>
          </cell>
          <cell r="G79">
            <v>124.81366242505413</v>
          </cell>
        </row>
        <row r="80">
          <cell r="D80">
            <v>400959.93742679188</v>
          </cell>
          <cell r="G80">
            <v>119.37369251454702</v>
          </cell>
        </row>
        <row r="81">
          <cell r="D81">
            <v>190933.30353656758</v>
          </cell>
          <cell r="G81">
            <v>115.91685364746088</v>
          </cell>
        </row>
        <row r="82">
          <cell r="D82">
            <v>591893.24096335948</v>
          </cell>
          <cell r="G82">
            <v>118.14143897278343</v>
          </cell>
        </row>
        <row r="83">
          <cell r="D83">
            <v>241876.64347580023</v>
          </cell>
          <cell r="G83">
            <v>117.24009463788491</v>
          </cell>
        </row>
        <row r="84">
          <cell r="D84">
            <v>833769.88443915965</v>
          </cell>
          <cell r="G84">
            <v>117.83354814287419</v>
          </cell>
        </row>
        <row r="85">
          <cell r="D85">
            <v>197843.25483084557</v>
          </cell>
          <cell r="G85">
            <v>106.07105372360776</v>
          </cell>
        </row>
        <row r="95">
          <cell r="D95" t="str">
            <v xml:space="preserve"> 100 % (+OON celkem)</v>
          </cell>
        </row>
        <row r="96">
          <cell r="D96" t="str">
            <v>mil. Kč</v>
          </cell>
          <cell r="G96" t="str">
            <v>index</v>
          </cell>
        </row>
        <row r="97">
          <cell r="D97">
            <v>271738.960548862</v>
          </cell>
          <cell r="G97">
            <v>0</v>
          </cell>
        </row>
        <row r="98">
          <cell r="D98">
            <v>341448.81702858361</v>
          </cell>
          <cell r="G98">
            <v>119.50039337753945</v>
          </cell>
        </row>
        <row r="99">
          <cell r="D99">
            <v>406287.83325230645</v>
          </cell>
          <cell r="G99">
            <v>113.9013081526122</v>
          </cell>
        </row>
        <row r="100">
          <cell r="D100">
            <v>479809.78806767589</v>
          </cell>
          <cell r="G100">
            <v>116.4481439511022</v>
          </cell>
        </row>
        <row r="101">
          <cell r="D101">
            <v>560407.7699999999</v>
          </cell>
          <cell r="G101">
            <v>116.29303761826249</v>
          </cell>
        </row>
        <row r="102">
          <cell r="D102">
            <v>606374.23</v>
          </cell>
          <cell r="G102">
            <v>110.04033516593212</v>
          </cell>
        </row>
        <row r="103">
          <cell r="D103">
            <v>644813</v>
          </cell>
          <cell r="G103">
            <v>106.00568679555901</v>
          </cell>
        </row>
        <row r="104">
          <cell r="D104">
            <v>686690</v>
          </cell>
          <cell r="G104">
            <v>105.68347617176821</v>
          </cell>
        </row>
        <row r="105">
          <cell r="D105">
            <v>731324.85</v>
          </cell>
          <cell r="G105">
            <v>106.63217372670189</v>
          </cell>
        </row>
        <row r="106">
          <cell r="D106">
            <v>778860.96524999989</v>
          </cell>
          <cell r="G106">
            <v>107.36659212564915</v>
          </cell>
        </row>
        <row r="107">
          <cell r="D107">
            <v>833769.88443915965</v>
          </cell>
          <cell r="G107">
            <v>117.83354814287419</v>
          </cell>
        </row>
        <row r="108">
          <cell r="D108">
            <v>903806.55473204912</v>
          </cell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01">
          <cell r="H201" t="str">
            <v>v  Kč</v>
          </cell>
        </row>
      </sheetData>
      <sheetData sheetId="10"/>
      <sheetData sheetId="11">
        <row r="4">
          <cell r="R4">
            <v>11.250741437836922</v>
          </cell>
        </row>
      </sheetData>
      <sheetData sheetId="12">
        <row r="145">
          <cell r="N145">
            <v>1.4799999999999998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  <sheetName val="Sheet1"/>
      <sheetName val="Sheet2"/>
    </sheetNames>
    <sheetDataSet>
      <sheetData sheetId="0"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  <sheetData sheetId="5">
        <row r="8">
          <cell r="H8">
            <v>0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  <sheetName val="IV.1.1. "/>
    </sheetNames>
    <sheetDataSet>
      <sheetData sheetId="0"/>
      <sheetData sheetId="1"/>
      <sheetData sheetId="2"/>
      <sheetData sheetId="3"/>
      <sheetData sheetId="4">
        <row r="7">
          <cell r="G7" t="str">
            <v>index</v>
          </cell>
        </row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9879"/>
  <sheetViews>
    <sheetView showGridLines="0" tabSelected="1" zoomScaleNormal="100" zoomScaleSheetLayoutView="100" workbookViewId="0">
      <pane ySplit="9" topLeftCell="A1616" activePane="bottomLeft" state="frozen"/>
      <selection pane="bottomLeft" activeCell="D1617" sqref="D1617"/>
    </sheetView>
  </sheetViews>
  <sheetFormatPr defaultColWidth="9.140625" defaultRowHeight="15"/>
  <cols>
    <col min="1" max="1" width="5.7109375" style="2" customWidth="1"/>
    <col min="2" max="2" width="78.85546875" style="2" customWidth="1"/>
    <col min="3" max="3" width="15.7109375" style="2" customWidth="1"/>
    <col min="4" max="4" width="78.85546875" style="2" customWidth="1"/>
    <col min="5" max="5" width="1.7109375" style="2" customWidth="1"/>
    <col min="6" max="6" width="5.7109375" style="2" customWidth="1"/>
    <col min="7" max="7" width="10.7109375" style="8" customWidth="1"/>
    <col min="8" max="8" width="12.28515625" style="6" customWidth="1"/>
    <col min="9" max="9" width="13.28515625" style="6" customWidth="1"/>
    <col min="10" max="10" width="10.7109375" style="6" customWidth="1"/>
    <col min="11" max="11" width="13.140625" style="6" customWidth="1"/>
    <col min="12" max="19" width="9.140625" style="2"/>
    <col min="20" max="20" width="10.140625" style="2" bestFit="1" customWidth="1"/>
    <col min="21" max="16384" width="9.140625" style="2"/>
  </cols>
  <sheetData>
    <row r="1" spans="1:20" ht="12" customHeight="1">
      <c r="A1" s="1" t="s">
        <v>0</v>
      </c>
      <c r="T1" s="3"/>
    </row>
    <row r="2" spans="1:20" ht="12" customHeight="1">
      <c r="A2" s="4" t="s">
        <v>1</v>
      </c>
      <c r="T2" s="3"/>
    </row>
    <row r="3" spans="1:20" ht="12" customHeight="1">
      <c r="C3" s="4"/>
      <c r="T3" s="3"/>
    </row>
    <row r="4" spans="1:20" ht="204.75" customHeight="1">
      <c r="B4" s="5"/>
      <c r="C4" s="4"/>
      <c r="D4" s="5"/>
      <c r="T4" s="3"/>
    </row>
    <row r="5" spans="1:20" ht="7.5" customHeight="1">
      <c r="C5" s="4"/>
      <c r="T5" s="3"/>
    </row>
    <row r="6" spans="1:20" ht="12" customHeight="1">
      <c r="F6" s="6"/>
      <c r="G6" s="9" t="s">
        <v>0</v>
      </c>
      <c r="H6" s="7"/>
      <c r="I6" s="7"/>
      <c r="J6" s="7"/>
      <c r="T6" s="3"/>
    </row>
    <row r="7" spans="1:20" ht="12" customHeight="1">
      <c r="D7" s="11"/>
      <c r="G7" s="10" t="s">
        <v>1</v>
      </c>
      <c r="H7" s="7"/>
      <c r="I7" s="7"/>
      <c r="J7" s="7"/>
      <c r="T7" s="3"/>
    </row>
    <row r="8" spans="1:20" ht="22.5">
      <c r="G8" s="19"/>
      <c r="H8" s="12" t="s">
        <v>4</v>
      </c>
      <c r="I8" s="12" t="s">
        <v>5</v>
      </c>
      <c r="J8" s="12" t="s">
        <v>6</v>
      </c>
      <c r="K8" s="12" t="s">
        <v>8</v>
      </c>
      <c r="T8" s="3"/>
    </row>
    <row r="9" spans="1:20" ht="33.75">
      <c r="G9" s="19"/>
      <c r="H9" s="13" t="s">
        <v>7</v>
      </c>
      <c r="I9" s="13" t="s">
        <v>3</v>
      </c>
      <c r="J9" s="13" t="s">
        <v>2</v>
      </c>
      <c r="K9" s="13" t="s">
        <v>9</v>
      </c>
      <c r="T9" s="3"/>
    </row>
    <row r="10" spans="1:20" ht="15" customHeight="1">
      <c r="F10"/>
      <c r="G10" s="20">
        <v>43833</v>
      </c>
      <c r="H10" s="14">
        <v>2.25</v>
      </c>
      <c r="I10" s="14">
        <v>3.5</v>
      </c>
      <c r="J10" s="15">
        <v>1.02</v>
      </c>
      <c r="K10" s="15">
        <v>1</v>
      </c>
      <c r="T10" s="3"/>
    </row>
    <row r="11" spans="1:20" ht="15" customHeight="1">
      <c r="F11"/>
      <c r="G11" s="21">
        <v>43836</v>
      </c>
      <c r="H11" s="16">
        <v>2.25</v>
      </c>
      <c r="I11" s="16">
        <v>3.5</v>
      </c>
      <c r="J11" s="17">
        <v>1.02</v>
      </c>
      <c r="K11" s="17">
        <v>1</v>
      </c>
      <c r="T11" s="3"/>
    </row>
    <row r="12" spans="1:20" ht="15" customHeight="1">
      <c r="F12"/>
      <c r="G12" s="21">
        <v>43838</v>
      </c>
      <c r="H12" s="16">
        <v>2.25</v>
      </c>
      <c r="I12" s="16">
        <v>3.5</v>
      </c>
      <c r="J12" s="17">
        <v>1.01</v>
      </c>
      <c r="K12" s="17">
        <v>1</v>
      </c>
      <c r="T12" s="3"/>
    </row>
    <row r="13" spans="1:20" ht="15" customHeight="1">
      <c r="F13"/>
      <c r="G13" s="21">
        <v>43839</v>
      </c>
      <c r="H13" s="16">
        <v>2.25</v>
      </c>
      <c r="I13" s="16">
        <v>3.5</v>
      </c>
      <c r="J13" s="17">
        <v>1.01</v>
      </c>
      <c r="K13" s="17">
        <v>1</v>
      </c>
    </row>
    <row r="14" spans="1:20" ht="15" customHeight="1">
      <c r="F14"/>
      <c r="G14" s="21">
        <v>43840</v>
      </c>
      <c r="H14" s="18">
        <v>2.25</v>
      </c>
      <c r="I14" s="18">
        <v>3.5</v>
      </c>
      <c r="J14" s="17">
        <v>1.01</v>
      </c>
      <c r="K14" s="17">
        <v>1</v>
      </c>
    </row>
    <row r="15" spans="1:20" ht="15" customHeight="1">
      <c r="F15"/>
      <c r="G15" s="21">
        <v>43843</v>
      </c>
      <c r="H15" s="16">
        <v>2.25</v>
      </c>
      <c r="I15" s="16">
        <v>3.5</v>
      </c>
      <c r="J15" s="18">
        <v>1.01</v>
      </c>
      <c r="K15" s="18">
        <v>1</v>
      </c>
    </row>
    <row r="16" spans="1:20" ht="15" customHeight="1">
      <c r="F16"/>
      <c r="G16" s="21">
        <v>43844</v>
      </c>
      <c r="H16" s="16">
        <v>2.25</v>
      </c>
      <c r="I16" s="16">
        <v>3.5</v>
      </c>
      <c r="J16" s="17">
        <v>1.01</v>
      </c>
      <c r="K16" s="17">
        <v>1</v>
      </c>
    </row>
    <row r="17" spans="6:11" ht="15" customHeight="1">
      <c r="F17"/>
      <c r="G17" s="21">
        <v>43845</v>
      </c>
      <c r="H17" s="16">
        <v>2.25</v>
      </c>
      <c r="I17" s="16">
        <v>3.5</v>
      </c>
      <c r="J17" s="17">
        <v>1.01</v>
      </c>
      <c r="K17" s="17">
        <v>1</v>
      </c>
    </row>
    <row r="18" spans="6:11" ht="15" customHeight="1">
      <c r="F18"/>
      <c r="G18" s="21">
        <v>43846</v>
      </c>
      <c r="H18" s="16">
        <v>2.25</v>
      </c>
      <c r="I18" s="16">
        <v>3.5</v>
      </c>
      <c r="J18" s="17">
        <v>1.01</v>
      </c>
      <c r="K18" s="17">
        <v>1</v>
      </c>
    </row>
    <row r="19" spans="6:11" ht="15" customHeight="1">
      <c r="F19"/>
      <c r="G19" s="21">
        <v>43847</v>
      </c>
      <c r="H19" s="16">
        <v>2.25</v>
      </c>
      <c r="I19" s="16">
        <v>3.5</v>
      </c>
      <c r="J19" s="17">
        <v>1.01</v>
      </c>
      <c r="K19" s="17">
        <v>1</v>
      </c>
    </row>
    <row r="20" spans="6:11" ht="15" customHeight="1">
      <c r="F20"/>
      <c r="G20" s="21">
        <v>43850</v>
      </c>
      <c r="H20" s="16">
        <v>2.25</v>
      </c>
      <c r="I20" s="16">
        <v>3.5</v>
      </c>
      <c r="J20" s="17">
        <v>1.01</v>
      </c>
      <c r="K20" s="17">
        <v>1</v>
      </c>
    </row>
    <row r="21" spans="6:11" ht="15" customHeight="1">
      <c r="F21"/>
      <c r="G21" s="21">
        <v>43851</v>
      </c>
      <c r="H21" s="16">
        <v>2.25</v>
      </c>
      <c r="I21" s="16">
        <v>3.5</v>
      </c>
      <c r="J21" s="17">
        <v>1.01</v>
      </c>
      <c r="K21" s="17">
        <v>1</v>
      </c>
    </row>
    <row r="22" spans="6:11" ht="15" customHeight="1">
      <c r="F22"/>
      <c r="G22" s="21">
        <v>43852</v>
      </c>
      <c r="H22" s="16">
        <v>2.25</v>
      </c>
      <c r="I22" s="16">
        <v>3.5</v>
      </c>
      <c r="J22" s="17">
        <v>1.01</v>
      </c>
      <c r="K22" s="17">
        <v>1</v>
      </c>
    </row>
    <row r="23" spans="6:11" ht="15" customHeight="1">
      <c r="F23"/>
      <c r="G23" s="21">
        <v>43853</v>
      </c>
      <c r="H23" s="16">
        <v>2.25</v>
      </c>
      <c r="I23" s="16">
        <v>3.5</v>
      </c>
      <c r="J23" s="17">
        <v>1.01</v>
      </c>
      <c r="K23" s="17">
        <v>1</v>
      </c>
    </row>
    <row r="24" spans="6:11" ht="15" customHeight="1">
      <c r="F24"/>
      <c r="G24" s="21">
        <v>43854</v>
      </c>
      <c r="H24" s="16">
        <v>2.25</v>
      </c>
      <c r="I24" s="16">
        <v>3.5</v>
      </c>
      <c r="J24" s="17">
        <v>1.01</v>
      </c>
      <c r="K24" s="17">
        <v>1</v>
      </c>
    </row>
    <row r="25" spans="6:11" ht="15" customHeight="1">
      <c r="F25"/>
      <c r="G25" s="21">
        <v>43857</v>
      </c>
      <c r="H25" s="16">
        <v>2.25</v>
      </c>
      <c r="I25" s="16">
        <v>3.5</v>
      </c>
      <c r="J25" s="17">
        <v>1.01</v>
      </c>
      <c r="K25" s="17">
        <v>1</v>
      </c>
    </row>
    <row r="26" spans="6:11" ht="15" customHeight="1">
      <c r="F26"/>
      <c r="G26" s="21">
        <v>43858</v>
      </c>
      <c r="H26" s="16">
        <v>2.25</v>
      </c>
      <c r="I26" s="16">
        <v>3.5</v>
      </c>
      <c r="J26" s="17">
        <v>1.01</v>
      </c>
      <c r="K26" s="17">
        <v>1</v>
      </c>
    </row>
    <row r="27" spans="6:11" ht="15" customHeight="1">
      <c r="F27"/>
      <c r="G27" s="21">
        <v>43859</v>
      </c>
      <c r="H27" s="16">
        <v>2.25</v>
      </c>
      <c r="I27" s="16">
        <v>3.5</v>
      </c>
      <c r="J27" s="17">
        <v>1.01</v>
      </c>
      <c r="K27" s="17">
        <v>1</v>
      </c>
    </row>
    <row r="28" spans="6:11" ht="15" customHeight="1">
      <c r="F28"/>
      <c r="G28" s="21">
        <v>43860</v>
      </c>
      <c r="H28" s="16">
        <v>2.25</v>
      </c>
      <c r="I28" s="16">
        <v>3.5</v>
      </c>
      <c r="J28" s="17">
        <v>1.01</v>
      </c>
      <c r="K28" s="17">
        <v>1</v>
      </c>
    </row>
    <row r="29" spans="6:11" ht="15" customHeight="1">
      <c r="F29"/>
      <c r="G29" s="21">
        <v>43861</v>
      </c>
      <c r="H29" s="16">
        <v>2.25</v>
      </c>
      <c r="I29" s="16">
        <v>3.5</v>
      </c>
      <c r="J29" s="17">
        <v>1.01</v>
      </c>
      <c r="K29" s="17">
        <v>1</v>
      </c>
    </row>
    <row r="30" spans="6:11" ht="15" customHeight="1">
      <c r="F30"/>
      <c r="G30" s="21">
        <v>43864</v>
      </c>
      <c r="H30" s="16">
        <v>2.25</v>
      </c>
      <c r="I30" s="16">
        <v>3.5</v>
      </c>
      <c r="J30" s="17">
        <v>1.01</v>
      </c>
      <c r="K30" s="17">
        <v>1</v>
      </c>
    </row>
    <row r="31" spans="6:11" ht="15" customHeight="1">
      <c r="F31"/>
      <c r="G31" s="21">
        <v>43865</v>
      </c>
      <c r="H31" s="16">
        <v>2.25</v>
      </c>
      <c r="I31" s="16">
        <v>3.5</v>
      </c>
      <c r="J31" s="17">
        <v>1.01</v>
      </c>
      <c r="K31" s="17">
        <v>1</v>
      </c>
    </row>
    <row r="32" spans="6:11" ht="15" customHeight="1">
      <c r="F32"/>
      <c r="G32" s="21">
        <v>43866</v>
      </c>
      <c r="H32" s="16">
        <v>2.25</v>
      </c>
      <c r="I32" s="16">
        <v>3.5</v>
      </c>
      <c r="J32" s="17">
        <v>1.01</v>
      </c>
      <c r="K32" s="17">
        <v>1</v>
      </c>
    </row>
    <row r="33" spans="6:11" ht="15" customHeight="1">
      <c r="F33"/>
      <c r="G33" s="21">
        <v>43867</v>
      </c>
      <c r="H33" s="16">
        <v>2.25</v>
      </c>
      <c r="I33" s="16">
        <v>3.5</v>
      </c>
      <c r="J33" s="17">
        <v>1.01</v>
      </c>
      <c r="K33" s="17">
        <v>1</v>
      </c>
    </row>
    <row r="34" spans="6:11" ht="15" customHeight="1">
      <c r="F34"/>
      <c r="G34" s="21">
        <v>43868</v>
      </c>
      <c r="H34" s="16">
        <v>2.25</v>
      </c>
      <c r="I34" s="16">
        <v>3.5</v>
      </c>
      <c r="J34" s="17">
        <v>1.01</v>
      </c>
      <c r="K34" s="17">
        <v>1</v>
      </c>
    </row>
    <row r="35" spans="6:11" ht="15" customHeight="1">
      <c r="F35"/>
      <c r="G35" s="21">
        <v>43871</v>
      </c>
      <c r="H35" s="16">
        <v>2.25</v>
      </c>
      <c r="I35" s="16">
        <v>3.5</v>
      </c>
      <c r="J35" s="17">
        <v>1.01</v>
      </c>
      <c r="K35" s="17">
        <v>1</v>
      </c>
    </row>
    <row r="36" spans="6:11" ht="15" customHeight="1">
      <c r="F36"/>
      <c r="G36" s="21">
        <v>43872</v>
      </c>
      <c r="H36" s="16">
        <v>2.25</v>
      </c>
      <c r="I36" s="16">
        <v>3.5</v>
      </c>
      <c r="J36" s="17">
        <v>1.01</v>
      </c>
      <c r="K36" s="17">
        <v>1</v>
      </c>
    </row>
    <row r="37" spans="6:11" ht="15" customHeight="1">
      <c r="F37"/>
      <c r="G37" s="21">
        <v>43873</v>
      </c>
      <c r="H37" s="16">
        <v>2.25</v>
      </c>
      <c r="I37" s="16">
        <v>3.5</v>
      </c>
      <c r="J37" s="17">
        <v>1.01</v>
      </c>
      <c r="K37" s="17">
        <v>1</v>
      </c>
    </row>
    <row r="38" spans="6:11" ht="15" customHeight="1">
      <c r="F38"/>
      <c r="G38" s="21">
        <v>43874</v>
      </c>
      <c r="H38" s="16">
        <v>2.25</v>
      </c>
      <c r="I38" s="16">
        <v>3.5</v>
      </c>
      <c r="J38" s="17">
        <v>1.01</v>
      </c>
      <c r="K38" s="17">
        <v>1</v>
      </c>
    </row>
    <row r="39" spans="6:11" ht="15" customHeight="1">
      <c r="F39"/>
      <c r="G39" s="21">
        <v>43875</v>
      </c>
      <c r="H39" s="16">
        <v>2.25</v>
      </c>
      <c r="I39" s="16">
        <v>3.5</v>
      </c>
      <c r="J39" s="17">
        <v>1.01</v>
      </c>
      <c r="K39" s="17">
        <v>1</v>
      </c>
    </row>
    <row r="40" spans="6:11" ht="15" customHeight="1">
      <c r="F40"/>
      <c r="G40" s="21">
        <v>43879</v>
      </c>
      <c r="H40" s="16">
        <v>2.25</v>
      </c>
      <c r="I40" s="16">
        <v>3.5</v>
      </c>
      <c r="J40" s="17">
        <v>1.01</v>
      </c>
      <c r="K40" s="17">
        <v>1</v>
      </c>
    </row>
    <row r="41" spans="6:11" ht="15" customHeight="1">
      <c r="F41"/>
      <c r="G41" s="21">
        <v>43880</v>
      </c>
      <c r="H41" s="16">
        <v>2.25</v>
      </c>
      <c r="I41" s="16">
        <v>3.5</v>
      </c>
      <c r="J41" s="17">
        <v>1.01</v>
      </c>
      <c r="K41" s="17">
        <v>1</v>
      </c>
    </row>
    <row r="42" spans="6:11" ht="15" customHeight="1">
      <c r="F42"/>
      <c r="G42" s="21">
        <v>43881</v>
      </c>
      <c r="H42" s="16">
        <v>2.25</v>
      </c>
      <c r="I42" s="16">
        <v>3.5</v>
      </c>
      <c r="J42" s="17">
        <v>1.01</v>
      </c>
      <c r="K42" s="17">
        <v>1</v>
      </c>
    </row>
    <row r="43" spans="6:11" ht="15" customHeight="1">
      <c r="F43"/>
      <c r="G43" s="21">
        <v>43882</v>
      </c>
      <c r="H43" s="16">
        <v>2.25</v>
      </c>
      <c r="I43" s="16">
        <v>3.5</v>
      </c>
      <c r="J43" s="17">
        <v>1.01</v>
      </c>
      <c r="K43" s="17">
        <v>1</v>
      </c>
    </row>
    <row r="44" spans="6:11" ht="15" customHeight="1">
      <c r="F44"/>
      <c r="G44" s="21">
        <v>43885</v>
      </c>
      <c r="H44" s="16">
        <v>2.25</v>
      </c>
      <c r="I44" s="16">
        <v>3.5</v>
      </c>
      <c r="J44" s="17">
        <v>1.01</v>
      </c>
      <c r="K44" s="17">
        <v>1</v>
      </c>
    </row>
    <row r="45" spans="6:11" ht="15" customHeight="1">
      <c r="F45"/>
      <c r="G45" s="21">
        <v>43886</v>
      </c>
      <c r="H45" s="16">
        <v>2.25</v>
      </c>
      <c r="I45" s="16">
        <v>3.5</v>
      </c>
      <c r="J45" s="17">
        <v>1.01</v>
      </c>
      <c r="K45" s="17">
        <v>1</v>
      </c>
    </row>
    <row r="46" spans="6:11" ht="15" customHeight="1">
      <c r="F46"/>
      <c r="G46" s="21">
        <v>43887</v>
      </c>
      <c r="H46" s="16">
        <v>2.25</v>
      </c>
      <c r="I46" s="16">
        <v>3.5</v>
      </c>
      <c r="J46" s="17">
        <v>1.01</v>
      </c>
      <c r="K46" s="17">
        <v>1</v>
      </c>
    </row>
    <row r="47" spans="6:11" ht="15" customHeight="1">
      <c r="F47"/>
      <c r="G47" s="21">
        <v>43888</v>
      </c>
      <c r="H47" s="16">
        <v>2.25</v>
      </c>
      <c r="I47" s="16">
        <v>3.5</v>
      </c>
      <c r="J47" s="17">
        <v>1.01</v>
      </c>
      <c r="K47" s="17">
        <v>1</v>
      </c>
    </row>
    <row r="48" spans="6:11" ht="15" customHeight="1">
      <c r="F48"/>
      <c r="G48" s="21">
        <v>43889</v>
      </c>
      <c r="H48" s="16">
        <v>2.25</v>
      </c>
      <c r="I48" s="16">
        <v>3.5</v>
      </c>
      <c r="J48" s="17">
        <v>1.01</v>
      </c>
      <c r="K48" s="17">
        <v>1</v>
      </c>
    </row>
    <row r="49" spans="6:11" ht="15" customHeight="1">
      <c r="F49"/>
      <c r="G49" s="21">
        <v>43892</v>
      </c>
      <c r="H49" s="16">
        <v>2.25</v>
      </c>
      <c r="I49" s="16">
        <v>3.5</v>
      </c>
      <c r="J49" s="17">
        <v>1.01</v>
      </c>
      <c r="K49" s="17">
        <v>1</v>
      </c>
    </row>
    <row r="50" spans="6:11" ht="15" customHeight="1">
      <c r="F50"/>
      <c r="G50" s="21">
        <v>43893</v>
      </c>
      <c r="H50" s="16">
        <v>2.25</v>
      </c>
      <c r="I50" s="16">
        <v>3.5</v>
      </c>
      <c r="J50" s="17">
        <v>1.01</v>
      </c>
      <c r="K50" s="17">
        <v>1</v>
      </c>
    </row>
    <row r="51" spans="6:11" ht="15" customHeight="1">
      <c r="F51"/>
      <c r="G51" s="21">
        <v>43894</v>
      </c>
      <c r="H51" s="16">
        <v>2.25</v>
      </c>
      <c r="I51" s="16">
        <v>3.5</v>
      </c>
      <c r="J51" s="17">
        <v>1.01</v>
      </c>
      <c r="K51" s="17">
        <v>1</v>
      </c>
    </row>
    <row r="52" spans="6:11" ht="15" customHeight="1">
      <c r="F52"/>
      <c r="G52" s="21">
        <v>43895</v>
      </c>
      <c r="H52" s="16">
        <v>2.25</v>
      </c>
      <c r="I52" s="16">
        <v>3.5</v>
      </c>
      <c r="J52" s="17">
        <v>1.01</v>
      </c>
      <c r="K52" s="17">
        <v>1</v>
      </c>
    </row>
    <row r="53" spans="6:11" ht="15" customHeight="1">
      <c r="F53"/>
      <c r="G53" s="21">
        <v>43896</v>
      </c>
      <c r="H53" s="16">
        <v>2.25</v>
      </c>
      <c r="I53" s="16">
        <v>3.5</v>
      </c>
      <c r="J53" s="17">
        <v>1.01</v>
      </c>
      <c r="K53" s="17">
        <v>1</v>
      </c>
    </row>
    <row r="54" spans="6:11" ht="15" customHeight="1">
      <c r="F54"/>
      <c r="G54" s="21">
        <v>43899</v>
      </c>
      <c r="H54" s="16">
        <v>2.25</v>
      </c>
      <c r="I54" s="16">
        <v>3.5</v>
      </c>
      <c r="J54" s="17">
        <v>1.01</v>
      </c>
      <c r="K54" s="17">
        <v>1</v>
      </c>
    </row>
    <row r="55" spans="6:11" ht="15" customHeight="1">
      <c r="F55"/>
      <c r="G55" s="21">
        <v>43900</v>
      </c>
      <c r="H55" s="16">
        <v>2.25</v>
      </c>
      <c r="I55" s="16">
        <v>3.5</v>
      </c>
      <c r="J55" s="17">
        <v>1.01</v>
      </c>
      <c r="K55" s="17">
        <v>1</v>
      </c>
    </row>
    <row r="56" spans="6:11" ht="15" customHeight="1">
      <c r="F56"/>
      <c r="G56" s="21">
        <v>43901</v>
      </c>
      <c r="H56" s="16">
        <v>1.75</v>
      </c>
      <c r="I56" s="16">
        <v>2.75</v>
      </c>
      <c r="J56" s="17">
        <v>1</v>
      </c>
      <c r="K56" s="17">
        <v>0.75</v>
      </c>
    </row>
    <row r="57" spans="6:11" ht="15" customHeight="1">
      <c r="F57"/>
      <c r="G57" s="21">
        <v>43902</v>
      </c>
      <c r="H57" s="16">
        <v>1.75</v>
      </c>
      <c r="I57" s="16">
        <v>2.75</v>
      </c>
      <c r="J57" s="17">
        <v>1</v>
      </c>
      <c r="K57" s="17">
        <v>0.75</v>
      </c>
    </row>
    <row r="58" spans="6:11" ht="15" customHeight="1">
      <c r="F58"/>
      <c r="G58" s="21">
        <v>43903</v>
      </c>
      <c r="H58" s="16">
        <v>1.75</v>
      </c>
      <c r="I58" s="16">
        <v>2.75</v>
      </c>
      <c r="J58" s="17">
        <v>1</v>
      </c>
      <c r="K58" s="17">
        <v>0.75</v>
      </c>
    </row>
    <row r="59" spans="6:11" ht="15" customHeight="1">
      <c r="F59"/>
      <c r="G59" s="21">
        <v>43906</v>
      </c>
      <c r="H59" s="16">
        <v>1.75</v>
      </c>
      <c r="I59" s="16">
        <v>2.75</v>
      </c>
      <c r="J59" s="17">
        <v>1</v>
      </c>
      <c r="K59" s="17">
        <v>0.75</v>
      </c>
    </row>
    <row r="60" spans="6:11" ht="15" customHeight="1">
      <c r="F60"/>
      <c r="G60" s="21">
        <v>43907</v>
      </c>
      <c r="H60" s="16">
        <v>1.75</v>
      </c>
      <c r="I60" s="16">
        <v>2.75</v>
      </c>
      <c r="J60" s="17">
        <v>1</v>
      </c>
      <c r="K60" s="17">
        <v>0.75</v>
      </c>
    </row>
    <row r="61" spans="6:11" ht="15" customHeight="1">
      <c r="F61"/>
      <c r="G61" s="21">
        <v>43908</v>
      </c>
      <c r="H61" s="16">
        <v>1.75</v>
      </c>
      <c r="I61" s="16">
        <v>2.75</v>
      </c>
      <c r="J61" s="17">
        <v>0.85</v>
      </c>
      <c r="K61" s="17">
        <v>0.75</v>
      </c>
    </row>
    <row r="62" spans="6:11" ht="15" customHeight="1">
      <c r="F62"/>
      <c r="G62" s="21">
        <v>43909</v>
      </c>
      <c r="H62" s="16">
        <v>1.75</v>
      </c>
      <c r="I62" s="16">
        <v>2.75</v>
      </c>
      <c r="J62" s="17">
        <v>0.85</v>
      </c>
      <c r="K62" s="17">
        <v>0.75</v>
      </c>
    </row>
    <row r="63" spans="6:11" ht="15" customHeight="1">
      <c r="F63"/>
      <c r="G63" s="21">
        <v>43910</v>
      </c>
      <c r="H63" s="17">
        <v>1.75</v>
      </c>
      <c r="I63" s="17">
        <v>2.75</v>
      </c>
      <c r="J63" s="17">
        <v>0.85</v>
      </c>
      <c r="K63" s="17">
        <v>0.75</v>
      </c>
    </row>
    <row r="64" spans="6:11" ht="15" customHeight="1">
      <c r="F64"/>
      <c r="G64" s="21">
        <v>43913</v>
      </c>
      <c r="H64" s="16">
        <v>1.75</v>
      </c>
      <c r="I64" s="16">
        <v>2.75</v>
      </c>
      <c r="J64" s="17">
        <v>0.85</v>
      </c>
      <c r="K64" s="17">
        <v>0.75</v>
      </c>
    </row>
    <row r="65" spans="6:11" ht="15" customHeight="1">
      <c r="F65"/>
      <c r="G65" s="21">
        <v>43914</v>
      </c>
      <c r="H65" s="16">
        <v>1.75</v>
      </c>
      <c r="I65" s="16">
        <v>2.75</v>
      </c>
      <c r="J65" s="17">
        <v>0.85</v>
      </c>
      <c r="K65" s="17">
        <v>0.75</v>
      </c>
    </row>
    <row r="66" spans="6:11" ht="15" customHeight="1">
      <c r="F66"/>
      <c r="G66" s="21">
        <v>43915</v>
      </c>
      <c r="H66" s="16">
        <v>1.75</v>
      </c>
      <c r="I66" s="16">
        <v>2.75</v>
      </c>
      <c r="J66" s="17">
        <v>0.75</v>
      </c>
      <c r="K66" s="17">
        <v>0.75</v>
      </c>
    </row>
    <row r="67" spans="6:11" ht="15" customHeight="1">
      <c r="F67"/>
      <c r="G67" s="21">
        <v>43916</v>
      </c>
      <c r="H67" s="16">
        <v>1.75</v>
      </c>
      <c r="I67" s="16">
        <v>2.75</v>
      </c>
      <c r="J67" s="17">
        <v>0.75</v>
      </c>
      <c r="K67" s="17">
        <v>0.75</v>
      </c>
    </row>
    <row r="68" spans="6:11" ht="15" customHeight="1">
      <c r="F68"/>
      <c r="G68" s="21">
        <v>43917</v>
      </c>
      <c r="H68" s="16">
        <v>1.75</v>
      </c>
      <c r="I68" s="16">
        <v>2.75</v>
      </c>
      <c r="J68" s="17">
        <v>0.75</v>
      </c>
      <c r="K68" s="17">
        <v>0.75</v>
      </c>
    </row>
    <row r="69" spans="6:11" ht="15" customHeight="1">
      <c r="F69"/>
      <c r="G69" s="21">
        <v>43920</v>
      </c>
      <c r="H69" s="16">
        <v>1.75</v>
      </c>
      <c r="I69" s="16">
        <v>2.75</v>
      </c>
      <c r="J69" s="17">
        <v>0.75</v>
      </c>
      <c r="K69" s="17">
        <v>0.75</v>
      </c>
    </row>
    <row r="70" spans="6:11" ht="15" customHeight="1">
      <c r="F70"/>
      <c r="G70" s="21">
        <v>43921</v>
      </c>
      <c r="H70" s="16">
        <v>1.75</v>
      </c>
      <c r="I70" s="16">
        <v>2.75</v>
      </c>
      <c r="J70" s="17">
        <v>0.75</v>
      </c>
      <c r="K70" s="17">
        <v>0.75</v>
      </c>
    </row>
    <row r="71" spans="6:11" ht="15" customHeight="1">
      <c r="F71"/>
      <c r="G71" s="21">
        <v>43922</v>
      </c>
      <c r="H71" s="16">
        <v>1.75</v>
      </c>
      <c r="I71" s="16">
        <v>2.75</v>
      </c>
      <c r="J71" s="17">
        <v>0.75</v>
      </c>
      <c r="K71" s="17">
        <v>0.75</v>
      </c>
    </row>
    <row r="72" spans="6:11" ht="15" customHeight="1">
      <c r="F72"/>
      <c r="G72" s="21">
        <v>43923</v>
      </c>
      <c r="H72" s="16">
        <v>1.75</v>
      </c>
      <c r="I72" s="16">
        <v>2.75</v>
      </c>
      <c r="J72" s="17">
        <v>0.75</v>
      </c>
      <c r="K72" s="17">
        <v>0.75</v>
      </c>
    </row>
    <row r="73" spans="6:11" ht="15" customHeight="1">
      <c r="F73"/>
      <c r="G73" s="21">
        <v>43924</v>
      </c>
      <c r="H73" s="16">
        <v>1.75</v>
      </c>
      <c r="I73" s="16">
        <v>2.75</v>
      </c>
      <c r="J73" s="17">
        <v>0.75</v>
      </c>
      <c r="K73" s="17">
        <v>0.75</v>
      </c>
    </row>
    <row r="74" spans="6:11" ht="15" customHeight="1">
      <c r="F74"/>
      <c r="G74" s="21">
        <v>43927</v>
      </c>
      <c r="H74" s="16">
        <v>1.75</v>
      </c>
      <c r="I74" s="16">
        <v>2.75</v>
      </c>
      <c r="J74" s="17">
        <v>0.75</v>
      </c>
      <c r="K74" s="17">
        <v>0.75</v>
      </c>
    </row>
    <row r="75" spans="6:11" ht="15" customHeight="1">
      <c r="F75"/>
      <c r="G75" s="21">
        <v>43928</v>
      </c>
      <c r="H75" s="17">
        <v>1.75</v>
      </c>
      <c r="I75" s="17">
        <v>2.75</v>
      </c>
      <c r="J75" s="17">
        <v>0.75</v>
      </c>
      <c r="K75" s="17">
        <v>0.75</v>
      </c>
    </row>
    <row r="76" spans="6:11" ht="15" customHeight="1">
      <c r="F76"/>
      <c r="G76" s="21">
        <v>43929</v>
      </c>
      <c r="H76" s="17">
        <v>1.75</v>
      </c>
      <c r="I76" s="17">
        <v>2.75</v>
      </c>
      <c r="J76" s="17">
        <v>0.75</v>
      </c>
      <c r="K76" s="17">
        <v>0.75</v>
      </c>
    </row>
    <row r="77" spans="6:11" ht="15" customHeight="1">
      <c r="F77"/>
      <c r="G77" s="21">
        <v>43930</v>
      </c>
      <c r="H77" s="16">
        <v>1.5</v>
      </c>
      <c r="I77" s="16">
        <v>2.5</v>
      </c>
      <c r="J77" s="17">
        <v>0.75</v>
      </c>
      <c r="K77" s="17">
        <v>0.5</v>
      </c>
    </row>
    <row r="78" spans="6:11" ht="15" customHeight="1">
      <c r="F78"/>
      <c r="G78" s="21">
        <v>43931</v>
      </c>
      <c r="H78" s="16">
        <v>1.5</v>
      </c>
      <c r="I78" s="16">
        <v>2.5</v>
      </c>
      <c r="J78" s="17">
        <v>0.75</v>
      </c>
      <c r="K78" s="17">
        <v>0.5</v>
      </c>
    </row>
    <row r="79" spans="6:11" ht="15" customHeight="1">
      <c r="F79"/>
      <c r="G79" s="21">
        <v>43934</v>
      </c>
      <c r="H79" s="16">
        <v>1.5</v>
      </c>
      <c r="I79" s="16">
        <v>2.5</v>
      </c>
      <c r="J79" s="17">
        <v>0.75</v>
      </c>
      <c r="K79" s="17">
        <v>0.5</v>
      </c>
    </row>
    <row r="80" spans="6:11" ht="15" customHeight="1">
      <c r="F80"/>
      <c r="G80" s="21">
        <v>43935</v>
      </c>
      <c r="H80" s="16">
        <v>1.5</v>
      </c>
      <c r="I80" s="16">
        <v>2.5</v>
      </c>
      <c r="J80" s="17">
        <v>0.75</v>
      </c>
      <c r="K80" s="17">
        <v>0.5</v>
      </c>
    </row>
    <row r="81" spans="6:11" ht="15" customHeight="1">
      <c r="F81"/>
      <c r="G81" s="21">
        <v>43936</v>
      </c>
      <c r="H81" s="16">
        <v>1.5</v>
      </c>
      <c r="I81" s="16">
        <v>2.5</v>
      </c>
      <c r="J81" s="17">
        <v>0.5</v>
      </c>
      <c r="K81" s="17">
        <v>0.5</v>
      </c>
    </row>
    <row r="82" spans="6:11" ht="15" customHeight="1">
      <c r="F82"/>
      <c r="G82" s="21">
        <v>43937</v>
      </c>
      <c r="H82" s="16">
        <v>1.5</v>
      </c>
      <c r="I82" s="16">
        <v>2.5</v>
      </c>
      <c r="J82" s="17">
        <v>0.5</v>
      </c>
      <c r="K82" s="17">
        <v>0.5</v>
      </c>
    </row>
    <row r="83" spans="6:11" ht="15" customHeight="1">
      <c r="F83"/>
      <c r="G83" s="21">
        <v>43942</v>
      </c>
      <c r="H83" s="16">
        <v>1.5</v>
      </c>
      <c r="I83" s="16">
        <v>2.5</v>
      </c>
      <c r="J83" s="17">
        <v>0.5</v>
      </c>
      <c r="K83" s="17">
        <v>0.5</v>
      </c>
    </row>
    <row r="84" spans="6:11" ht="15" customHeight="1">
      <c r="F84"/>
      <c r="G84" s="21">
        <v>43943</v>
      </c>
      <c r="H84" s="16">
        <v>1.5</v>
      </c>
      <c r="I84" s="16">
        <v>2.5</v>
      </c>
      <c r="J84" s="17">
        <v>0.5</v>
      </c>
      <c r="K84" s="17">
        <v>0.5</v>
      </c>
    </row>
    <row r="85" spans="6:11" ht="15" customHeight="1">
      <c r="F85"/>
      <c r="G85" s="21">
        <v>43944</v>
      </c>
      <c r="H85" s="16">
        <v>1.5</v>
      </c>
      <c r="I85" s="16">
        <v>2.5</v>
      </c>
      <c r="J85" s="17">
        <v>0.5</v>
      </c>
      <c r="K85" s="17">
        <v>0.5</v>
      </c>
    </row>
    <row r="86" spans="6:11" ht="15" customHeight="1">
      <c r="F86"/>
      <c r="G86" s="21">
        <v>43945</v>
      </c>
      <c r="H86" s="16">
        <v>1.5</v>
      </c>
      <c r="I86" s="16">
        <v>2.5</v>
      </c>
      <c r="J86" s="17">
        <v>0.5</v>
      </c>
      <c r="K86" s="17">
        <v>0.5</v>
      </c>
    </row>
    <row r="87" spans="6:11" ht="15" customHeight="1">
      <c r="F87"/>
      <c r="G87" s="21">
        <v>43948</v>
      </c>
      <c r="H87" s="17">
        <v>1.5</v>
      </c>
      <c r="I87" s="17">
        <v>2.5</v>
      </c>
      <c r="J87" s="17">
        <v>0.5</v>
      </c>
      <c r="K87" s="17">
        <v>0.5</v>
      </c>
    </row>
    <row r="88" spans="6:11" ht="15" customHeight="1">
      <c r="F88"/>
      <c r="G88" s="21">
        <v>43949</v>
      </c>
      <c r="H88" s="17">
        <v>1.5</v>
      </c>
      <c r="I88" s="17">
        <v>2.5</v>
      </c>
      <c r="J88" s="17">
        <v>0.5</v>
      </c>
      <c r="K88" s="17">
        <v>0.5</v>
      </c>
    </row>
    <row r="89" spans="6:11" ht="15" customHeight="1">
      <c r="F89"/>
      <c r="G89" s="21">
        <v>43950</v>
      </c>
      <c r="H89" s="16">
        <v>1.5</v>
      </c>
      <c r="I89" s="16">
        <v>2.5</v>
      </c>
      <c r="J89" s="17">
        <v>0.5</v>
      </c>
      <c r="K89" s="17">
        <v>0.5</v>
      </c>
    </row>
    <row r="90" spans="6:11" ht="15" customHeight="1">
      <c r="F90"/>
      <c r="G90" s="21">
        <v>43951</v>
      </c>
      <c r="H90" s="16">
        <v>1.5</v>
      </c>
      <c r="I90" s="16">
        <v>2.5</v>
      </c>
      <c r="J90" s="17">
        <v>0.5</v>
      </c>
      <c r="K90" s="17">
        <v>0.5</v>
      </c>
    </row>
    <row r="91" spans="6:11" ht="15" customHeight="1">
      <c r="F91"/>
      <c r="G91" s="21">
        <v>43955</v>
      </c>
      <c r="H91" s="16">
        <v>1.5</v>
      </c>
      <c r="I91" s="16">
        <v>2.5</v>
      </c>
      <c r="J91" s="17">
        <v>0.5</v>
      </c>
      <c r="K91" s="17">
        <v>0.5</v>
      </c>
    </row>
    <row r="92" spans="6:11" ht="15" customHeight="1">
      <c r="F92"/>
      <c r="G92" s="21">
        <v>43956</v>
      </c>
      <c r="H92" s="16">
        <v>1.5</v>
      </c>
      <c r="I92" s="16">
        <v>2.5</v>
      </c>
      <c r="J92" s="17">
        <v>0.5</v>
      </c>
      <c r="K92" s="17">
        <v>0.5</v>
      </c>
    </row>
    <row r="93" spans="6:11" ht="15" customHeight="1">
      <c r="F93"/>
      <c r="G93" s="21">
        <v>43957</v>
      </c>
      <c r="H93" s="16">
        <v>1.5</v>
      </c>
      <c r="I93" s="16">
        <v>2.5</v>
      </c>
      <c r="J93" s="17">
        <v>0.5</v>
      </c>
      <c r="K93" s="17">
        <v>0.5</v>
      </c>
    </row>
    <row r="94" spans="6:11" ht="15" customHeight="1">
      <c r="F94"/>
      <c r="G94" s="21">
        <v>43958</v>
      </c>
      <c r="H94" s="16">
        <v>1.5</v>
      </c>
      <c r="I94" s="16">
        <v>2.5</v>
      </c>
      <c r="J94" s="17">
        <v>0.5</v>
      </c>
      <c r="K94" s="17">
        <v>0.5</v>
      </c>
    </row>
    <row r="95" spans="6:11" ht="15" customHeight="1">
      <c r="F95"/>
      <c r="G95" s="21">
        <v>43959</v>
      </c>
      <c r="H95" s="16">
        <v>1.5</v>
      </c>
      <c r="I95" s="16">
        <v>2.5</v>
      </c>
      <c r="J95" s="17">
        <v>0.5</v>
      </c>
      <c r="K95" s="17">
        <v>0.5</v>
      </c>
    </row>
    <row r="96" spans="6:11" ht="15" customHeight="1">
      <c r="F96"/>
      <c r="G96" s="21">
        <v>43962</v>
      </c>
      <c r="H96" s="16">
        <v>1.5</v>
      </c>
      <c r="I96" s="16">
        <v>2.5</v>
      </c>
      <c r="J96" s="17">
        <v>0.5</v>
      </c>
      <c r="K96" s="17">
        <v>0.5</v>
      </c>
    </row>
    <row r="97" spans="6:11" ht="15" customHeight="1">
      <c r="F97"/>
      <c r="G97" s="21">
        <v>43963</v>
      </c>
      <c r="H97" s="16">
        <v>1.5</v>
      </c>
      <c r="I97" s="16">
        <v>2.5</v>
      </c>
      <c r="J97" s="17">
        <v>0.5</v>
      </c>
      <c r="K97" s="17">
        <v>0.5</v>
      </c>
    </row>
    <row r="98" spans="6:11" ht="15" customHeight="1">
      <c r="F98"/>
      <c r="G98" s="21">
        <v>43964</v>
      </c>
      <c r="H98" s="16">
        <v>1.5</v>
      </c>
      <c r="I98" s="16">
        <v>2.5</v>
      </c>
      <c r="J98" s="17">
        <v>0.5</v>
      </c>
      <c r="K98" s="17">
        <v>0.5</v>
      </c>
    </row>
    <row r="99" spans="6:11" ht="15" customHeight="1">
      <c r="F99"/>
      <c r="G99" s="21">
        <v>43965</v>
      </c>
      <c r="H99" s="17">
        <v>1.5</v>
      </c>
      <c r="I99" s="17">
        <v>2.5</v>
      </c>
      <c r="J99" s="17">
        <v>0.5</v>
      </c>
      <c r="K99" s="17">
        <v>0.5</v>
      </c>
    </row>
    <row r="100" spans="6:11" ht="15" customHeight="1">
      <c r="F100"/>
      <c r="G100" s="21">
        <v>43966</v>
      </c>
      <c r="H100" s="17">
        <v>1.5</v>
      </c>
      <c r="I100" s="17">
        <v>2.5</v>
      </c>
      <c r="J100" s="17">
        <v>0.5</v>
      </c>
      <c r="K100" s="17">
        <v>0.5</v>
      </c>
    </row>
    <row r="101" spans="6:11" ht="15" customHeight="1">
      <c r="F101"/>
      <c r="G101" s="21">
        <v>43969</v>
      </c>
      <c r="H101" s="16">
        <v>1.5</v>
      </c>
      <c r="I101" s="16">
        <v>2.5</v>
      </c>
      <c r="J101" s="17">
        <v>0.5</v>
      </c>
      <c r="K101" s="17">
        <v>0.5</v>
      </c>
    </row>
    <row r="102" spans="6:11" ht="15" customHeight="1">
      <c r="F102"/>
      <c r="G102" s="21">
        <v>43970</v>
      </c>
      <c r="H102" s="16">
        <v>1.5</v>
      </c>
      <c r="I102" s="16">
        <v>2.5</v>
      </c>
      <c r="J102" s="17">
        <v>0.5</v>
      </c>
      <c r="K102" s="17">
        <v>0.5</v>
      </c>
    </row>
    <row r="103" spans="6:11" ht="15" customHeight="1">
      <c r="G103" s="21">
        <v>43971</v>
      </c>
      <c r="H103" s="16">
        <v>1.5</v>
      </c>
      <c r="I103" s="16">
        <v>2.5</v>
      </c>
      <c r="J103" s="17">
        <v>0.5</v>
      </c>
      <c r="K103" s="17">
        <v>0.5</v>
      </c>
    </row>
    <row r="104" spans="6:11" ht="15" customHeight="1">
      <c r="G104" s="21">
        <v>43972</v>
      </c>
      <c r="H104" s="16">
        <v>1.5</v>
      </c>
      <c r="I104" s="16">
        <v>2.5</v>
      </c>
      <c r="J104" s="17">
        <v>0.5</v>
      </c>
      <c r="K104" s="17">
        <v>0.5</v>
      </c>
    </row>
    <row r="105" spans="6:11" ht="15" customHeight="1">
      <c r="G105" s="21">
        <v>43973</v>
      </c>
      <c r="H105" s="16">
        <v>1.5</v>
      </c>
      <c r="I105" s="16">
        <v>2.5</v>
      </c>
      <c r="J105" s="17">
        <v>0.5</v>
      </c>
      <c r="K105" s="17">
        <v>0.5</v>
      </c>
    </row>
    <row r="106" spans="6:11" ht="15" customHeight="1">
      <c r="G106" s="21">
        <v>43976</v>
      </c>
      <c r="H106" s="16">
        <v>1.5</v>
      </c>
      <c r="I106" s="16">
        <v>2.5</v>
      </c>
      <c r="J106" s="17">
        <v>0.5</v>
      </c>
      <c r="K106" s="17">
        <v>0.5</v>
      </c>
    </row>
    <row r="107" spans="6:11" ht="15" customHeight="1">
      <c r="G107" s="21">
        <v>43977</v>
      </c>
      <c r="H107" s="16">
        <v>1.5</v>
      </c>
      <c r="I107" s="16">
        <v>2.5</v>
      </c>
      <c r="J107" s="17">
        <v>0.5</v>
      </c>
      <c r="K107" s="17">
        <v>0.5</v>
      </c>
    </row>
    <row r="108" spans="6:11" ht="15" customHeight="1">
      <c r="G108" s="21">
        <v>43978</v>
      </c>
      <c r="H108" s="16">
        <v>1.5</v>
      </c>
      <c r="I108" s="16">
        <v>2.5</v>
      </c>
      <c r="J108" s="17">
        <v>0.5</v>
      </c>
      <c r="K108" s="17">
        <v>0.5</v>
      </c>
    </row>
    <row r="109" spans="6:11" ht="15" customHeight="1">
      <c r="G109" s="21">
        <v>43979</v>
      </c>
      <c r="H109" s="16">
        <v>1.5</v>
      </c>
      <c r="I109" s="16">
        <v>2.5</v>
      </c>
      <c r="J109" s="17">
        <v>0.5</v>
      </c>
      <c r="K109" s="17">
        <v>0.5</v>
      </c>
    </row>
    <row r="110" spans="6:11" ht="15" customHeight="1">
      <c r="G110" s="21">
        <v>43980</v>
      </c>
      <c r="H110" s="16">
        <v>1.5</v>
      </c>
      <c r="I110" s="16">
        <v>2.5</v>
      </c>
      <c r="J110" s="17">
        <v>0.5</v>
      </c>
      <c r="K110" s="17">
        <v>0.5</v>
      </c>
    </row>
    <row r="111" spans="6:11" ht="15" customHeight="1">
      <c r="G111" s="21">
        <v>43983</v>
      </c>
      <c r="H111" s="16">
        <v>1.5</v>
      </c>
      <c r="I111" s="16">
        <v>2.5</v>
      </c>
      <c r="J111" s="17">
        <v>0.5</v>
      </c>
      <c r="K111" s="17">
        <v>0.5</v>
      </c>
    </row>
    <row r="112" spans="6:11" ht="15" customHeight="1">
      <c r="G112" s="21">
        <v>43984</v>
      </c>
      <c r="H112" s="16">
        <v>1.5</v>
      </c>
      <c r="I112" s="16">
        <v>2.5</v>
      </c>
      <c r="J112" s="17">
        <v>0.5</v>
      </c>
      <c r="K112" s="17">
        <v>0.5</v>
      </c>
    </row>
    <row r="113" spans="7:11" ht="15" customHeight="1">
      <c r="G113" s="21">
        <v>43985</v>
      </c>
      <c r="H113" s="16">
        <v>1.5</v>
      </c>
      <c r="I113" s="16">
        <v>2.5</v>
      </c>
      <c r="J113" s="17">
        <v>0.5</v>
      </c>
      <c r="K113" s="17">
        <v>0.5</v>
      </c>
    </row>
    <row r="114" spans="7:11" ht="15" customHeight="1">
      <c r="G114" s="21">
        <v>43986</v>
      </c>
      <c r="H114" s="16">
        <v>1.5</v>
      </c>
      <c r="I114" s="16">
        <v>2.5</v>
      </c>
      <c r="J114" s="17">
        <v>0.5</v>
      </c>
      <c r="K114" s="17">
        <v>0.5</v>
      </c>
    </row>
    <row r="115" spans="7:11" ht="15" customHeight="1">
      <c r="G115" s="21">
        <v>43987</v>
      </c>
      <c r="H115" s="16">
        <v>1.5</v>
      </c>
      <c r="I115" s="16">
        <v>2.5</v>
      </c>
      <c r="J115" s="17">
        <v>0.5</v>
      </c>
      <c r="K115" s="17">
        <v>0.5</v>
      </c>
    </row>
    <row r="116" spans="7:11" ht="15" customHeight="1">
      <c r="G116" s="21">
        <v>43990</v>
      </c>
      <c r="H116" s="16">
        <v>1.5</v>
      </c>
      <c r="I116" s="16">
        <v>2.5</v>
      </c>
      <c r="J116" s="17">
        <v>0.5</v>
      </c>
      <c r="K116" s="17">
        <v>0.5</v>
      </c>
    </row>
    <row r="117" spans="7:11" ht="15" customHeight="1">
      <c r="G117" s="21">
        <v>43991</v>
      </c>
      <c r="H117" s="16">
        <v>1.5</v>
      </c>
      <c r="I117" s="16">
        <v>2.5</v>
      </c>
      <c r="J117" s="17">
        <v>0.5</v>
      </c>
      <c r="K117" s="17">
        <v>0.5</v>
      </c>
    </row>
    <row r="118" spans="7:11" ht="15" customHeight="1">
      <c r="G118" s="21">
        <v>43992</v>
      </c>
      <c r="H118" s="16">
        <v>1.5</v>
      </c>
      <c r="I118" s="16">
        <v>2.5</v>
      </c>
      <c r="J118" s="17">
        <v>0.49</v>
      </c>
      <c r="K118" s="17">
        <v>0.5</v>
      </c>
    </row>
    <row r="119" spans="7:11" ht="15" customHeight="1">
      <c r="G119" s="21">
        <v>43993</v>
      </c>
      <c r="H119" s="16">
        <v>1.25</v>
      </c>
      <c r="I119" s="16">
        <v>2.25</v>
      </c>
      <c r="J119" s="17">
        <v>0.49</v>
      </c>
      <c r="K119" s="17">
        <v>0.25</v>
      </c>
    </row>
    <row r="120" spans="7:11" ht="15" customHeight="1">
      <c r="G120" s="21">
        <v>43994</v>
      </c>
      <c r="H120" s="16">
        <v>1.25</v>
      </c>
      <c r="I120" s="16">
        <v>2.25</v>
      </c>
      <c r="J120" s="17">
        <v>0.49</v>
      </c>
      <c r="K120" s="17">
        <v>0.25</v>
      </c>
    </row>
    <row r="121" spans="7:11" ht="15" customHeight="1">
      <c r="G121" s="21">
        <v>43997</v>
      </c>
      <c r="H121" s="16">
        <v>1.25</v>
      </c>
      <c r="I121" s="16">
        <v>2.25</v>
      </c>
      <c r="J121" s="17">
        <v>0.49</v>
      </c>
      <c r="K121" s="17">
        <v>0.25</v>
      </c>
    </row>
    <row r="122" spans="7:11" ht="15" customHeight="1">
      <c r="G122" s="21">
        <v>43998</v>
      </c>
      <c r="H122" s="16">
        <v>1.25</v>
      </c>
      <c r="I122" s="16">
        <v>2.25</v>
      </c>
      <c r="J122" s="17">
        <v>0.49</v>
      </c>
      <c r="K122" s="17">
        <v>0.25</v>
      </c>
    </row>
    <row r="123" spans="7:11" ht="15" customHeight="1">
      <c r="G123" s="21">
        <v>43999</v>
      </c>
      <c r="H123" s="16">
        <v>1.25</v>
      </c>
      <c r="I123" s="16">
        <v>2.25</v>
      </c>
      <c r="J123" s="17">
        <v>0.25</v>
      </c>
      <c r="K123" s="17">
        <v>0.25</v>
      </c>
    </row>
    <row r="124" spans="7:11" ht="15" customHeight="1">
      <c r="G124" s="21">
        <v>44000</v>
      </c>
      <c r="H124" s="16">
        <v>1.25</v>
      </c>
      <c r="I124" s="16">
        <v>2.25</v>
      </c>
      <c r="J124" s="17">
        <v>0.25</v>
      </c>
      <c r="K124" s="17">
        <v>0.25</v>
      </c>
    </row>
    <row r="125" spans="7:11" ht="15" customHeight="1">
      <c r="G125" s="21">
        <v>44001</v>
      </c>
      <c r="H125" s="16">
        <v>1.25</v>
      </c>
      <c r="I125" s="16">
        <v>2.25</v>
      </c>
      <c r="J125" s="17">
        <v>0.25</v>
      </c>
      <c r="K125" s="17">
        <v>0.25</v>
      </c>
    </row>
    <row r="126" spans="7:11" ht="15" customHeight="1">
      <c r="G126" s="21">
        <v>44004</v>
      </c>
      <c r="H126" s="16">
        <v>1.25</v>
      </c>
      <c r="I126" s="16">
        <v>2.25</v>
      </c>
      <c r="J126" s="17">
        <v>0.25</v>
      </c>
      <c r="K126" s="17">
        <v>0.25</v>
      </c>
    </row>
    <row r="127" spans="7:11" ht="15" customHeight="1">
      <c r="G127" s="21">
        <v>44005</v>
      </c>
      <c r="H127" s="16">
        <v>1.25</v>
      </c>
      <c r="I127" s="16">
        <v>2.25</v>
      </c>
      <c r="J127" s="17">
        <v>0.25</v>
      </c>
      <c r="K127" s="17">
        <v>0.25</v>
      </c>
    </row>
    <row r="128" spans="7:11" ht="15" customHeight="1">
      <c r="G128" s="21">
        <v>44006</v>
      </c>
      <c r="H128" s="16">
        <v>1.25</v>
      </c>
      <c r="I128" s="16">
        <v>2.25</v>
      </c>
      <c r="J128" s="17">
        <v>0.25</v>
      </c>
      <c r="K128" s="17">
        <v>0.25</v>
      </c>
    </row>
    <row r="129" spans="7:11" ht="15" customHeight="1">
      <c r="G129" s="21">
        <v>44007</v>
      </c>
      <c r="H129" s="16">
        <v>1.25</v>
      </c>
      <c r="I129" s="16">
        <v>2.25</v>
      </c>
      <c r="J129" s="17">
        <v>0.25</v>
      </c>
      <c r="K129" s="17">
        <v>0.25</v>
      </c>
    </row>
    <row r="130" spans="7:11" ht="15" customHeight="1">
      <c r="G130" s="21">
        <v>44008</v>
      </c>
      <c r="H130" s="16">
        <v>1.25</v>
      </c>
      <c r="I130" s="16">
        <v>2.25</v>
      </c>
      <c r="J130" s="17">
        <v>0.25</v>
      </c>
      <c r="K130" s="17">
        <v>0.25</v>
      </c>
    </row>
    <row r="131" spans="7:11" ht="15" customHeight="1">
      <c r="G131" s="21">
        <v>44011</v>
      </c>
      <c r="H131" s="16">
        <v>1.25</v>
      </c>
      <c r="I131" s="16">
        <v>2.25</v>
      </c>
      <c r="J131" s="17">
        <v>0.25</v>
      </c>
      <c r="K131" s="17">
        <v>0.25</v>
      </c>
    </row>
    <row r="132" spans="7:11" ht="15" customHeight="1">
      <c r="G132" s="21">
        <v>44012</v>
      </c>
      <c r="H132" s="16">
        <v>1.25</v>
      </c>
      <c r="I132" s="16">
        <v>2.25</v>
      </c>
      <c r="J132" s="17">
        <v>0.25</v>
      </c>
      <c r="K132" s="17">
        <v>0.25</v>
      </c>
    </row>
    <row r="133" spans="7:11" ht="15" customHeight="1">
      <c r="G133" s="21">
        <v>44013</v>
      </c>
      <c r="H133" s="16">
        <v>1.25</v>
      </c>
      <c r="I133" s="16">
        <v>2.25</v>
      </c>
      <c r="J133" s="17">
        <v>0.24</v>
      </c>
      <c r="K133" s="17">
        <v>0.25</v>
      </c>
    </row>
    <row r="134" spans="7:11" ht="15" customHeight="1">
      <c r="G134" s="21">
        <v>44014</v>
      </c>
      <c r="H134" s="16">
        <v>1.25</v>
      </c>
      <c r="I134" s="16">
        <v>2.25</v>
      </c>
      <c r="J134" s="17">
        <v>0.24</v>
      </c>
      <c r="K134" s="17">
        <v>0.25</v>
      </c>
    </row>
    <row r="135" spans="7:11" ht="15" customHeight="1">
      <c r="G135" s="21">
        <v>44015</v>
      </c>
      <c r="H135" s="16">
        <v>1.25</v>
      </c>
      <c r="I135" s="16">
        <v>2.25</v>
      </c>
      <c r="J135" s="17">
        <v>0.24</v>
      </c>
      <c r="K135" s="17">
        <v>0.25</v>
      </c>
    </row>
    <row r="136" spans="7:11" ht="15" customHeight="1">
      <c r="G136" s="21">
        <v>44018</v>
      </c>
      <c r="H136" s="16">
        <v>1.25</v>
      </c>
      <c r="I136" s="16">
        <v>2.25</v>
      </c>
      <c r="J136" s="17">
        <v>0.24</v>
      </c>
      <c r="K136" s="17">
        <v>0.25</v>
      </c>
    </row>
    <row r="137" spans="7:11" ht="15" customHeight="1">
      <c r="G137" s="21">
        <v>44019</v>
      </c>
      <c r="H137" s="16">
        <v>1.25</v>
      </c>
      <c r="I137" s="16">
        <v>2.25</v>
      </c>
      <c r="J137" s="17">
        <v>0.24</v>
      </c>
      <c r="K137" s="17">
        <v>0.25</v>
      </c>
    </row>
    <row r="138" spans="7:11" ht="15" customHeight="1">
      <c r="G138" s="21">
        <v>44020</v>
      </c>
      <c r="H138" s="16">
        <v>1.25</v>
      </c>
      <c r="I138" s="16">
        <v>2.25</v>
      </c>
      <c r="J138" s="17">
        <v>0.23</v>
      </c>
      <c r="K138" s="17">
        <v>0.25</v>
      </c>
    </row>
    <row r="139" spans="7:11" ht="15" customHeight="1">
      <c r="G139" s="21">
        <v>44021</v>
      </c>
      <c r="H139" s="16">
        <v>1.25</v>
      </c>
      <c r="I139" s="16">
        <v>2.25</v>
      </c>
      <c r="J139" s="17">
        <v>0.23</v>
      </c>
      <c r="K139" s="17">
        <v>0.25</v>
      </c>
    </row>
    <row r="140" spans="7:11" ht="15" customHeight="1">
      <c r="G140" s="21">
        <v>44022</v>
      </c>
      <c r="H140" s="16">
        <v>1.25</v>
      </c>
      <c r="I140" s="16">
        <v>2.25</v>
      </c>
      <c r="J140" s="17">
        <v>0.23</v>
      </c>
      <c r="K140" s="17">
        <v>0.25</v>
      </c>
    </row>
    <row r="141" spans="7:11" ht="15" customHeight="1">
      <c r="G141" s="21">
        <v>44025</v>
      </c>
      <c r="H141" s="16">
        <v>1.25</v>
      </c>
      <c r="I141" s="16">
        <v>2.25</v>
      </c>
      <c r="J141" s="17">
        <v>0.23</v>
      </c>
      <c r="K141" s="17">
        <v>0.25</v>
      </c>
    </row>
    <row r="142" spans="7:11" ht="15" customHeight="1">
      <c r="G142" s="21">
        <v>44026</v>
      </c>
      <c r="H142" s="16">
        <v>1.25</v>
      </c>
      <c r="I142" s="16">
        <v>2.25</v>
      </c>
      <c r="J142" s="17">
        <v>0.23</v>
      </c>
      <c r="K142" s="17">
        <v>0.25</v>
      </c>
    </row>
    <row r="143" spans="7:11" ht="15" customHeight="1">
      <c r="G143" s="21">
        <v>44027</v>
      </c>
      <c r="H143" s="16">
        <v>1.25</v>
      </c>
      <c r="I143" s="16">
        <v>2.25</v>
      </c>
      <c r="J143" s="17">
        <v>0.23</v>
      </c>
      <c r="K143" s="17">
        <v>0.25</v>
      </c>
    </row>
    <row r="144" spans="7:11" ht="15" customHeight="1">
      <c r="G144" s="21">
        <v>44028</v>
      </c>
      <c r="H144" s="16">
        <v>1.25</v>
      </c>
      <c r="I144" s="16">
        <v>2.25</v>
      </c>
      <c r="J144" s="17">
        <v>0.23</v>
      </c>
      <c r="K144" s="17">
        <v>0.25</v>
      </c>
    </row>
    <row r="145" spans="7:11" ht="15" customHeight="1">
      <c r="G145" s="21">
        <v>44029</v>
      </c>
      <c r="H145" s="16">
        <v>1.25</v>
      </c>
      <c r="I145" s="16">
        <v>2.25</v>
      </c>
      <c r="J145" s="17">
        <v>0.23</v>
      </c>
      <c r="K145" s="17">
        <v>0.25</v>
      </c>
    </row>
    <row r="146" spans="7:11" ht="15" customHeight="1">
      <c r="G146" s="21">
        <v>44032</v>
      </c>
      <c r="H146" s="16">
        <v>1.25</v>
      </c>
      <c r="I146" s="16">
        <v>2.25</v>
      </c>
      <c r="J146" s="17">
        <v>0.23</v>
      </c>
      <c r="K146" s="17">
        <v>0.25</v>
      </c>
    </row>
    <row r="147" spans="7:11" ht="15" customHeight="1">
      <c r="G147" s="21">
        <v>44033</v>
      </c>
      <c r="H147" s="16">
        <v>1.25</v>
      </c>
      <c r="I147" s="16">
        <v>2.25</v>
      </c>
      <c r="J147" s="17">
        <v>0.23</v>
      </c>
      <c r="K147" s="17">
        <v>0.25</v>
      </c>
    </row>
    <row r="148" spans="7:11" ht="15" customHeight="1">
      <c r="G148" s="21">
        <v>44034</v>
      </c>
      <c r="H148" s="16">
        <v>1.25</v>
      </c>
      <c r="I148" s="16">
        <v>2.25</v>
      </c>
      <c r="J148" s="17">
        <v>0.23</v>
      </c>
      <c r="K148" s="17">
        <v>0.25</v>
      </c>
    </row>
    <row r="149" spans="7:11" ht="15" customHeight="1">
      <c r="G149" s="21">
        <v>44035</v>
      </c>
      <c r="H149" s="16">
        <v>1.25</v>
      </c>
      <c r="I149" s="16">
        <v>2.25</v>
      </c>
      <c r="J149" s="17">
        <v>0.23</v>
      </c>
      <c r="K149" s="17">
        <v>0.25</v>
      </c>
    </row>
    <row r="150" spans="7:11" ht="15" customHeight="1">
      <c r="G150" s="21">
        <v>44036</v>
      </c>
      <c r="H150" s="16">
        <v>1.25</v>
      </c>
      <c r="I150" s="16">
        <v>2.25</v>
      </c>
      <c r="J150" s="17">
        <v>0.23</v>
      </c>
      <c r="K150" s="17">
        <v>0.25</v>
      </c>
    </row>
    <row r="151" spans="7:11" ht="15" customHeight="1">
      <c r="G151" s="21">
        <v>44039</v>
      </c>
      <c r="H151" s="16">
        <v>1.25</v>
      </c>
      <c r="I151" s="16">
        <v>2.25</v>
      </c>
      <c r="J151" s="17">
        <v>0.23</v>
      </c>
      <c r="K151" s="17">
        <v>0.25</v>
      </c>
    </row>
    <row r="152" spans="7:11" ht="15" customHeight="1">
      <c r="G152" s="21">
        <v>44040</v>
      </c>
      <c r="H152" s="16">
        <v>1.25</v>
      </c>
      <c r="I152" s="16">
        <v>2.25</v>
      </c>
      <c r="J152" s="17">
        <v>0.23</v>
      </c>
      <c r="K152" s="17">
        <v>0.25</v>
      </c>
    </row>
    <row r="153" spans="7:11" ht="15" customHeight="1">
      <c r="G153" s="21">
        <v>44041</v>
      </c>
      <c r="H153" s="16">
        <v>1.25</v>
      </c>
      <c r="I153" s="16">
        <v>2.25</v>
      </c>
      <c r="J153" s="17">
        <v>0.23</v>
      </c>
      <c r="K153" s="17">
        <v>0.25</v>
      </c>
    </row>
    <row r="154" spans="7:11" ht="15" customHeight="1">
      <c r="G154" s="21">
        <v>44042</v>
      </c>
      <c r="H154" s="16">
        <v>1.25</v>
      </c>
      <c r="I154" s="16">
        <v>2.25</v>
      </c>
      <c r="J154" s="17">
        <v>0.23</v>
      </c>
      <c r="K154" s="17">
        <v>0.25</v>
      </c>
    </row>
    <row r="155" spans="7:11" ht="15" customHeight="1">
      <c r="G155" s="21">
        <v>44043</v>
      </c>
      <c r="H155" s="16">
        <v>1.25</v>
      </c>
      <c r="I155" s="16">
        <v>2.25</v>
      </c>
      <c r="J155" s="17">
        <v>0.23</v>
      </c>
      <c r="K155" s="17">
        <v>0.25</v>
      </c>
    </row>
    <row r="156" spans="7:11" ht="15" customHeight="1">
      <c r="G156" s="21">
        <v>44046</v>
      </c>
      <c r="H156" s="16">
        <v>1.25</v>
      </c>
      <c r="I156" s="16">
        <v>2.25</v>
      </c>
      <c r="J156" s="17">
        <v>0.23</v>
      </c>
      <c r="K156" s="17">
        <v>0.25</v>
      </c>
    </row>
    <row r="157" spans="7:11" ht="15" customHeight="1">
      <c r="G157" s="21">
        <v>44047</v>
      </c>
      <c r="H157" s="16">
        <v>1.25</v>
      </c>
      <c r="I157" s="16">
        <v>2.25</v>
      </c>
      <c r="J157" s="17">
        <v>0.23</v>
      </c>
      <c r="K157" s="17">
        <v>0.25</v>
      </c>
    </row>
    <row r="158" spans="7:11" ht="15" customHeight="1">
      <c r="G158" s="21">
        <v>44048</v>
      </c>
      <c r="H158" s="16">
        <v>1.25</v>
      </c>
      <c r="I158" s="16">
        <v>2.25</v>
      </c>
      <c r="J158" s="17">
        <v>0.23</v>
      </c>
      <c r="K158" s="17">
        <v>0.25</v>
      </c>
    </row>
    <row r="159" spans="7:11" ht="15" customHeight="1">
      <c r="G159" s="21">
        <v>44049</v>
      </c>
      <c r="H159" s="16">
        <v>1.25</v>
      </c>
      <c r="I159" s="16">
        <v>2.25</v>
      </c>
      <c r="J159" s="17">
        <v>0.23</v>
      </c>
      <c r="K159" s="17">
        <v>0.25</v>
      </c>
    </row>
    <row r="160" spans="7:11" ht="15" customHeight="1">
      <c r="G160" s="21">
        <v>44050</v>
      </c>
      <c r="H160" s="16">
        <v>1.25</v>
      </c>
      <c r="I160" s="16">
        <v>2.25</v>
      </c>
      <c r="J160" s="17">
        <v>0.23</v>
      </c>
      <c r="K160" s="17">
        <v>0.25</v>
      </c>
    </row>
    <row r="161" spans="7:11" ht="15" customHeight="1">
      <c r="G161" s="21">
        <v>44053</v>
      </c>
      <c r="H161" s="16">
        <v>1.25</v>
      </c>
      <c r="I161" s="16">
        <v>2.25</v>
      </c>
      <c r="J161" s="17">
        <v>0.23</v>
      </c>
      <c r="K161" s="17">
        <v>0.25</v>
      </c>
    </row>
    <row r="162" spans="7:11" ht="15" customHeight="1">
      <c r="G162" s="21">
        <v>44054</v>
      </c>
      <c r="H162" s="16">
        <v>1.25</v>
      </c>
      <c r="I162" s="16">
        <v>2.25</v>
      </c>
      <c r="J162" s="17">
        <v>0.23</v>
      </c>
      <c r="K162" s="17">
        <v>0.25</v>
      </c>
    </row>
    <row r="163" spans="7:11" ht="15" customHeight="1">
      <c r="G163" s="21">
        <v>44055</v>
      </c>
      <c r="H163" s="16">
        <v>1.25</v>
      </c>
      <c r="I163" s="16">
        <v>2.25</v>
      </c>
      <c r="J163" s="17">
        <v>0.23</v>
      </c>
      <c r="K163" s="17">
        <v>0.25</v>
      </c>
    </row>
    <row r="164" spans="7:11" ht="15" customHeight="1">
      <c r="G164" s="21">
        <v>44056</v>
      </c>
      <c r="H164" s="16">
        <v>1.25</v>
      </c>
      <c r="I164" s="16">
        <v>2.25</v>
      </c>
      <c r="J164" s="17">
        <v>0.23</v>
      </c>
      <c r="K164" s="17">
        <v>0.25</v>
      </c>
    </row>
    <row r="165" spans="7:11" ht="15" customHeight="1">
      <c r="G165" s="21">
        <v>44057</v>
      </c>
      <c r="H165" s="16">
        <v>1.25</v>
      </c>
      <c r="I165" s="16">
        <v>2.25</v>
      </c>
      <c r="J165" s="17">
        <v>0.23</v>
      </c>
      <c r="K165" s="17">
        <v>0.25</v>
      </c>
    </row>
    <row r="166" spans="7:11" ht="15" customHeight="1">
      <c r="G166" s="21">
        <v>44060</v>
      </c>
      <c r="H166" s="16">
        <v>1.25</v>
      </c>
      <c r="I166" s="16">
        <v>2.25</v>
      </c>
      <c r="J166" s="17">
        <v>0.23</v>
      </c>
      <c r="K166" s="17">
        <v>0.25</v>
      </c>
    </row>
    <row r="167" spans="7:11" ht="15" customHeight="1">
      <c r="G167" s="21">
        <v>44061</v>
      </c>
      <c r="H167" s="16">
        <v>1.25</v>
      </c>
      <c r="I167" s="16">
        <v>2.25</v>
      </c>
      <c r="J167" s="17">
        <v>0.23</v>
      </c>
      <c r="K167" s="17">
        <v>0.25</v>
      </c>
    </row>
    <row r="168" spans="7:11" ht="15" customHeight="1">
      <c r="G168" s="21">
        <v>44062</v>
      </c>
      <c r="H168" s="16">
        <v>1.25</v>
      </c>
      <c r="I168" s="16">
        <v>2.25</v>
      </c>
      <c r="J168" s="17">
        <v>0.23</v>
      </c>
      <c r="K168" s="17">
        <v>0.25</v>
      </c>
    </row>
    <row r="169" spans="7:11" ht="15" customHeight="1">
      <c r="G169" s="21">
        <v>44063</v>
      </c>
      <c r="H169" s="16">
        <v>1.25</v>
      </c>
      <c r="I169" s="16">
        <v>2.25</v>
      </c>
      <c r="J169" s="17">
        <v>0.23</v>
      </c>
      <c r="K169" s="17">
        <v>0.25</v>
      </c>
    </row>
    <row r="170" spans="7:11" ht="15" customHeight="1">
      <c r="G170" s="21">
        <v>44064</v>
      </c>
      <c r="H170" s="16">
        <v>1.25</v>
      </c>
      <c r="I170" s="16">
        <v>2.25</v>
      </c>
      <c r="J170" s="17">
        <v>0.23</v>
      </c>
      <c r="K170" s="17">
        <v>0.25</v>
      </c>
    </row>
    <row r="171" spans="7:11" ht="15" customHeight="1">
      <c r="G171" s="21">
        <v>44067</v>
      </c>
      <c r="H171" s="16">
        <v>1.25</v>
      </c>
      <c r="I171" s="16">
        <v>2.25</v>
      </c>
      <c r="J171" s="17">
        <v>0.23</v>
      </c>
      <c r="K171" s="17">
        <v>0.25</v>
      </c>
    </row>
    <row r="172" spans="7:11" ht="15" customHeight="1">
      <c r="G172" s="21">
        <v>44068</v>
      </c>
      <c r="H172" s="16">
        <v>1.25</v>
      </c>
      <c r="I172" s="16">
        <v>2.25</v>
      </c>
      <c r="J172" s="17">
        <v>0.23</v>
      </c>
      <c r="K172" s="17">
        <v>0.25</v>
      </c>
    </row>
    <row r="173" spans="7:11" ht="15" customHeight="1">
      <c r="G173" s="21">
        <v>44069</v>
      </c>
      <c r="H173" s="16">
        <v>1.25</v>
      </c>
      <c r="I173" s="16">
        <v>2.25</v>
      </c>
      <c r="J173" s="17">
        <v>0.23</v>
      </c>
      <c r="K173" s="17">
        <v>0.25</v>
      </c>
    </row>
    <row r="174" spans="7:11" ht="15" customHeight="1">
      <c r="G174" s="21">
        <v>44070</v>
      </c>
      <c r="H174" s="16">
        <v>1.25</v>
      </c>
      <c r="I174" s="16">
        <v>2.25</v>
      </c>
      <c r="J174" s="17">
        <v>0.23</v>
      </c>
      <c r="K174" s="17">
        <v>0.25</v>
      </c>
    </row>
    <row r="175" spans="7:11" ht="15" customHeight="1">
      <c r="G175" s="21">
        <v>44071</v>
      </c>
      <c r="H175" s="16">
        <v>1.25</v>
      </c>
      <c r="I175" s="16">
        <v>2.25</v>
      </c>
      <c r="J175" s="17">
        <v>0.23</v>
      </c>
      <c r="K175" s="17">
        <v>0.25</v>
      </c>
    </row>
    <row r="176" spans="7:11" ht="15" customHeight="1">
      <c r="G176" s="21">
        <v>44074</v>
      </c>
      <c r="H176" s="16">
        <v>1.25</v>
      </c>
      <c r="I176" s="16">
        <v>2.25</v>
      </c>
      <c r="J176" s="17">
        <v>0.23</v>
      </c>
      <c r="K176" s="17">
        <v>0.25</v>
      </c>
    </row>
    <row r="177" spans="7:11" ht="15" customHeight="1">
      <c r="G177" s="21">
        <v>44075</v>
      </c>
      <c r="H177" s="16">
        <v>1.25</v>
      </c>
      <c r="I177" s="16">
        <v>2.25</v>
      </c>
      <c r="J177" s="17">
        <v>0.23</v>
      </c>
      <c r="K177" s="17">
        <v>0.25</v>
      </c>
    </row>
    <row r="178" spans="7:11" ht="15" customHeight="1">
      <c r="G178" s="21">
        <v>44076</v>
      </c>
      <c r="H178" s="16">
        <v>1.25</v>
      </c>
      <c r="I178" s="16">
        <v>2.25</v>
      </c>
      <c r="J178" s="17">
        <v>0.24</v>
      </c>
      <c r="K178" s="17">
        <v>0.25</v>
      </c>
    </row>
    <row r="179" spans="7:11" ht="15" customHeight="1">
      <c r="G179" s="21">
        <v>44077</v>
      </c>
      <c r="H179" s="16">
        <v>1.25</v>
      </c>
      <c r="I179" s="16">
        <v>2.25</v>
      </c>
      <c r="J179" s="17">
        <v>0.24</v>
      </c>
      <c r="K179" s="17">
        <v>0.25</v>
      </c>
    </row>
    <row r="180" spans="7:11" ht="15" customHeight="1">
      <c r="G180" s="21">
        <v>44078</v>
      </c>
      <c r="H180" s="16">
        <v>1.25</v>
      </c>
      <c r="I180" s="16">
        <v>2.25</v>
      </c>
      <c r="J180" s="17">
        <v>0.24</v>
      </c>
      <c r="K180" s="17">
        <v>0.25</v>
      </c>
    </row>
    <row r="181" spans="7:11" ht="15" customHeight="1">
      <c r="G181" s="21">
        <v>44081</v>
      </c>
      <c r="H181" s="16">
        <v>1.25</v>
      </c>
      <c r="I181" s="16">
        <v>2.25</v>
      </c>
      <c r="J181" s="17">
        <v>0.24</v>
      </c>
      <c r="K181" s="17">
        <v>0.25</v>
      </c>
    </row>
    <row r="182" spans="7:11" ht="15" customHeight="1">
      <c r="G182" s="21">
        <v>44082</v>
      </c>
      <c r="H182" s="16">
        <v>1.25</v>
      </c>
      <c r="I182" s="16">
        <v>2.25</v>
      </c>
      <c r="J182" s="17">
        <v>0.24</v>
      </c>
      <c r="K182" s="17">
        <v>0.25</v>
      </c>
    </row>
    <row r="183" spans="7:11" ht="15" customHeight="1">
      <c r="G183" s="21">
        <v>44083</v>
      </c>
      <c r="H183" s="16">
        <v>1.25</v>
      </c>
      <c r="I183" s="16">
        <v>2.25</v>
      </c>
      <c r="J183" s="17">
        <v>0.25</v>
      </c>
      <c r="K183" s="17">
        <v>0.25</v>
      </c>
    </row>
    <row r="184" spans="7:11" ht="15" customHeight="1">
      <c r="G184" s="21">
        <v>44084</v>
      </c>
      <c r="H184" s="16">
        <v>1.25</v>
      </c>
      <c r="I184" s="16">
        <v>2.25</v>
      </c>
      <c r="J184" s="17">
        <v>0.25</v>
      </c>
      <c r="K184" s="17">
        <v>0.25</v>
      </c>
    </row>
    <row r="185" spans="7:11" ht="15" customHeight="1">
      <c r="G185" s="21">
        <v>44085</v>
      </c>
      <c r="H185" s="16">
        <v>1.25</v>
      </c>
      <c r="I185" s="16">
        <v>2.25</v>
      </c>
      <c r="J185" s="17">
        <v>0.25</v>
      </c>
      <c r="K185" s="17">
        <v>0.25</v>
      </c>
    </row>
    <row r="186" spans="7:11" ht="15" customHeight="1">
      <c r="G186" s="21">
        <v>44088</v>
      </c>
      <c r="H186" s="16">
        <v>1.25</v>
      </c>
      <c r="I186" s="16">
        <v>2.25</v>
      </c>
      <c r="J186" s="17">
        <v>0.25</v>
      </c>
      <c r="K186" s="17">
        <v>0.25</v>
      </c>
    </row>
    <row r="187" spans="7:11" ht="15" customHeight="1">
      <c r="G187" s="21">
        <v>44089</v>
      </c>
      <c r="H187" s="16">
        <v>1.25</v>
      </c>
      <c r="I187" s="16">
        <v>2.25</v>
      </c>
      <c r="J187" s="17">
        <v>0.25</v>
      </c>
      <c r="K187" s="17">
        <v>0.25</v>
      </c>
    </row>
    <row r="188" spans="7:11" ht="15" customHeight="1">
      <c r="G188" s="21">
        <v>44090</v>
      </c>
      <c r="H188" s="16">
        <v>1.25</v>
      </c>
      <c r="I188" s="16">
        <v>2.25</v>
      </c>
      <c r="J188" s="17">
        <v>0.25</v>
      </c>
      <c r="K188" s="17">
        <v>0.25</v>
      </c>
    </row>
    <row r="189" spans="7:11" ht="15" customHeight="1">
      <c r="G189" s="21">
        <v>44091</v>
      </c>
      <c r="H189" s="16">
        <v>1.25</v>
      </c>
      <c r="I189" s="16">
        <v>2.25</v>
      </c>
      <c r="J189" s="17">
        <v>0.25</v>
      </c>
      <c r="K189" s="17">
        <v>0.25</v>
      </c>
    </row>
    <row r="190" spans="7:11" ht="15" customHeight="1">
      <c r="G190" s="21">
        <v>44092</v>
      </c>
      <c r="H190" s="16">
        <v>1.25</v>
      </c>
      <c r="I190" s="16">
        <v>2.25</v>
      </c>
      <c r="J190" s="17">
        <v>0.25</v>
      </c>
      <c r="K190" s="17">
        <v>0.25</v>
      </c>
    </row>
    <row r="191" spans="7:11" ht="15" customHeight="1">
      <c r="G191" s="21">
        <v>44095</v>
      </c>
      <c r="H191" s="16">
        <v>1.25</v>
      </c>
      <c r="I191" s="16">
        <v>2.25</v>
      </c>
      <c r="J191" s="17">
        <v>0.25</v>
      </c>
      <c r="K191" s="17">
        <v>0.25</v>
      </c>
    </row>
    <row r="192" spans="7:11" ht="15" customHeight="1">
      <c r="G192" s="21">
        <v>44096</v>
      </c>
      <c r="H192" s="16">
        <v>1.25</v>
      </c>
      <c r="I192" s="16">
        <v>2.25</v>
      </c>
      <c r="J192" s="17">
        <v>0.25</v>
      </c>
      <c r="K192" s="17">
        <v>0.25</v>
      </c>
    </row>
    <row r="193" spans="7:11" ht="15" customHeight="1">
      <c r="G193" s="21">
        <v>44097</v>
      </c>
      <c r="H193" s="16">
        <v>1.25</v>
      </c>
      <c r="I193" s="16">
        <v>2.25</v>
      </c>
      <c r="J193" s="17">
        <v>0.26</v>
      </c>
      <c r="K193" s="17">
        <v>0.25</v>
      </c>
    </row>
    <row r="194" spans="7:11" ht="15" customHeight="1">
      <c r="G194" s="21">
        <v>44098</v>
      </c>
      <c r="H194" s="16">
        <v>1.25</v>
      </c>
      <c r="I194" s="16">
        <v>2.25</v>
      </c>
      <c r="J194" s="17">
        <v>0.26</v>
      </c>
      <c r="K194" s="17">
        <v>0.25</v>
      </c>
    </row>
    <row r="195" spans="7:11" ht="15" customHeight="1">
      <c r="G195" s="21">
        <v>44099</v>
      </c>
      <c r="H195" s="16">
        <v>1.25</v>
      </c>
      <c r="I195" s="16">
        <v>2.25</v>
      </c>
      <c r="J195" s="17">
        <v>0.26</v>
      </c>
      <c r="K195" s="17">
        <v>0.25</v>
      </c>
    </row>
    <row r="196" spans="7:11" ht="15" customHeight="1">
      <c r="G196" s="21">
        <v>44102</v>
      </c>
      <c r="H196" s="16">
        <v>1.25</v>
      </c>
      <c r="I196" s="16">
        <v>2.25</v>
      </c>
      <c r="J196" s="17">
        <v>0.26</v>
      </c>
      <c r="K196" s="17">
        <v>0.25</v>
      </c>
    </row>
    <row r="197" spans="7:11" ht="15" customHeight="1">
      <c r="G197" s="21">
        <v>44103</v>
      </c>
      <c r="H197" s="16">
        <v>1.25</v>
      </c>
      <c r="I197" s="16">
        <v>2.25</v>
      </c>
      <c r="J197" s="17">
        <v>0.26</v>
      </c>
      <c r="K197" s="17">
        <v>0.25</v>
      </c>
    </row>
    <row r="198" spans="7:11" ht="15" customHeight="1">
      <c r="G198" s="21">
        <v>44104</v>
      </c>
      <c r="H198" s="16">
        <v>1.25</v>
      </c>
      <c r="I198" s="16">
        <v>2.25</v>
      </c>
      <c r="J198" s="17">
        <v>0.26</v>
      </c>
      <c r="K198" s="17">
        <v>0.25</v>
      </c>
    </row>
    <row r="199" spans="7:11" ht="15" customHeight="1">
      <c r="G199" s="21">
        <v>44105</v>
      </c>
      <c r="H199" s="16">
        <v>1.25</v>
      </c>
      <c r="I199" s="16">
        <v>2.25</v>
      </c>
      <c r="J199" s="17">
        <v>0.26</v>
      </c>
      <c r="K199" s="17">
        <v>0.25</v>
      </c>
    </row>
    <row r="200" spans="7:11" ht="15" customHeight="1">
      <c r="G200" s="21">
        <v>44106</v>
      </c>
      <c r="H200" s="16">
        <v>1.25</v>
      </c>
      <c r="I200" s="16">
        <v>2.25</v>
      </c>
      <c r="J200" s="17">
        <v>0.26</v>
      </c>
      <c r="K200" s="17">
        <v>0.25</v>
      </c>
    </row>
    <row r="201" spans="7:11" ht="15" customHeight="1">
      <c r="G201" s="21">
        <v>44109</v>
      </c>
      <c r="H201" s="16">
        <v>1.25</v>
      </c>
      <c r="I201" s="16">
        <v>2.25</v>
      </c>
      <c r="J201" s="17">
        <v>0.26</v>
      </c>
      <c r="K201" s="17">
        <v>0.25</v>
      </c>
    </row>
    <row r="202" spans="7:11" ht="15" customHeight="1">
      <c r="G202" s="21">
        <v>44110</v>
      </c>
      <c r="H202" s="16">
        <v>1.25</v>
      </c>
      <c r="I202" s="16">
        <v>2.25</v>
      </c>
      <c r="J202" s="17">
        <v>0.26</v>
      </c>
      <c r="K202" s="17">
        <v>0.25</v>
      </c>
    </row>
    <row r="203" spans="7:11" ht="15" customHeight="1">
      <c r="G203" s="21">
        <v>44111</v>
      </c>
      <c r="H203" s="16">
        <v>1.25</v>
      </c>
      <c r="I203" s="16">
        <v>2.25</v>
      </c>
      <c r="J203" s="17">
        <v>0.26</v>
      </c>
      <c r="K203" s="17">
        <v>0.25</v>
      </c>
    </row>
    <row r="204" spans="7:11" ht="15" customHeight="1">
      <c r="G204" s="21">
        <v>44112</v>
      </c>
      <c r="H204" s="16">
        <v>1.25</v>
      </c>
      <c r="I204" s="16">
        <v>2.25</v>
      </c>
      <c r="J204" s="17">
        <v>0.26</v>
      </c>
      <c r="K204" s="17">
        <v>0.25</v>
      </c>
    </row>
    <row r="205" spans="7:11" ht="15" customHeight="1">
      <c r="G205" s="21">
        <v>44113</v>
      </c>
      <c r="H205" s="16">
        <v>1.25</v>
      </c>
      <c r="I205" s="16">
        <v>2.25</v>
      </c>
      <c r="J205" s="17">
        <v>0.26</v>
      </c>
      <c r="K205" s="17">
        <v>0.25</v>
      </c>
    </row>
    <row r="206" spans="7:11" ht="15" customHeight="1">
      <c r="G206" s="21">
        <v>44116</v>
      </c>
      <c r="H206" s="16">
        <v>1.25</v>
      </c>
      <c r="I206" s="16">
        <v>2.25</v>
      </c>
      <c r="J206" s="17">
        <v>0.26</v>
      </c>
      <c r="K206" s="17">
        <v>0.25</v>
      </c>
    </row>
    <row r="207" spans="7:11" ht="15" customHeight="1">
      <c r="G207" s="21">
        <v>44117</v>
      </c>
      <c r="H207" s="16">
        <v>1.25</v>
      </c>
      <c r="I207" s="16">
        <v>2.25</v>
      </c>
      <c r="J207" s="17">
        <v>0.26</v>
      </c>
      <c r="K207" s="17">
        <v>0.25</v>
      </c>
    </row>
    <row r="208" spans="7:11" ht="15" customHeight="1">
      <c r="G208" s="21">
        <v>44118</v>
      </c>
      <c r="H208" s="16">
        <v>1.25</v>
      </c>
      <c r="I208" s="16">
        <v>2.25</v>
      </c>
      <c r="J208" s="17">
        <v>0.26</v>
      </c>
      <c r="K208" s="17">
        <v>0.25</v>
      </c>
    </row>
    <row r="209" spans="7:11" ht="15" customHeight="1">
      <c r="G209" s="21">
        <v>44119</v>
      </c>
      <c r="H209" s="16">
        <v>1.25</v>
      </c>
      <c r="I209" s="16">
        <v>2.25</v>
      </c>
      <c r="J209" s="17">
        <v>0.26</v>
      </c>
      <c r="K209" s="17">
        <v>0.25</v>
      </c>
    </row>
    <row r="210" spans="7:11" ht="15" customHeight="1">
      <c r="G210" s="21">
        <v>44120</v>
      </c>
      <c r="H210" s="16">
        <v>1.25</v>
      </c>
      <c r="I210" s="16">
        <v>2.25</v>
      </c>
      <c r="J210" s="17">
        <v>0.26</v>
      </c>
      <c r="K210" s="17">
        <v>0.25</v>
      </c>
    </row>
    <row r="211" spans="7:11" ht="15" customHeight="1">
      <c r="G211" s="21">
        <v>44123</v>
      </c>
      <c r="H211" s="16">
        <v>1.25</v>
      </c>
      <c r="I211" s="16">
        <v>2.25</v>
      </c>
      <c r="J211" s="17">
        <v>0.26</v>
      </c>
      <c r="K211" s="17">
        <v>0.25</v>
      </c>
    </row>
    <row r="212" spans="7:11" ht="15" customHeight="1">
      <c r="G212" s="21">
        <v>44124</v>
      </c>
      <c r="H212" s="16">
        <v>1.25</v>
      </c>
      <c r="I212" s="16">
        <v>2.25</v>
      </c>
      <c r="J212" s="17">
        <v>0.26</v>
      </c>
      <c r="K212" s="17">
        <v>0.25</v>
      </c>
    </row>
    <row r="213" spans="7:11" ht="15" customHeight="1">
      <c r="G213" s="21">
        <v>44125</v>
      </c>
      <c r="H213" s="16">
        <v>1.25</v>
      </c>
      <c r="I213" s="16">
        <v>2.25</v>
      </c>
      <c r="J213" s="17">
        <v>0.26</v>
      </c>
      <c r="K213" s="17">
        <v>0.25</v>
      </c>
    </row>
    <row r="214" spans="7:11" ht="15" customHeight="1">
      <c r="G214" s="21">
        <v>44126</v>
      </c>
      <c r="H214" s="16">
        <v>1.25</v>
      </c>
      <c r="I214" s="16">
        <v>2.25</v>
      </c>
      <c r="J214" s="17">
        <v>0.26</v>
      </c>
      <c r="K214" s="17">
        <v>0.25</v>
      </c>
    </row>
    <row r="215" spans="7:11" ht="15" customHeight="1">
      <c r="G215" s="21">
        <v>44127</v>
      </c>
      <c r="H215" s="16">
        <v>1.25</v>
      </c>
      <c r="I215" s="16">
        <v>2.25</v>
      </c>
      <c r="J215" s="17">
        <v>0.26</v>
      </c>
      <c r="K215" s="17">
        <v>0.25</v>
      </c>
    </row>
    <row r="216" spans="7:11" ht="15" customHeight="1">
      <c r="G216" s="21">
        <v>44130</v>
      </c>
      <c r="H216" s="16">
        <v>1.25</v>
      </c>
      <c r="I216" s="16">
        <v>2.25</v>
      </c>
      <c r="J216" s="17">
        <v>0.26</v>
      </c>
      <c r="K216" s="17">
        <v>0.25</v>
      </c>
    </row>
    <row r="217" spans="7:11" ht="15" customHeight="1">
      <c r="G217" s="21">
        <v>44131</v>
      </c>
      <c r="H217" s="16">
        <v>1.25</v>
      </c>
      <c r="I217" s="16">
        <v>2.25</v>
      </c>
      <c r="J217" s="17">
        <v>0.26</v>
      </c>
      <c r="K217" s="17">
        <v>0.25</v>
      </c>
    </row>
    <row r="218" spans="7:11" ht="15" customHeight="1">
      <c r="G218" s="21">
        <v>44132</v>
      </c>
      <c r="H218" s="16">
        <v>1.25</v>
      </c>
      <c r="I218" s="16">
        <v>2.25</v>
      </c>
      <c r="J218" s="17">
        <v>0.26</v>
      </c>
      <c r="K218" s="17">
        <v>0.25</v>
      </c>
    </row>
    <row r="219" spans="7:11" ht="15" customHeight="1">
      <c r="G219" s="21">
        <v>44133</v>
      </c>
      <c r="H219" s="16">
        <v>1.25</v>
      </c>
      <c r="I219" s="16">
        <v>2.25</v>
      </c>
      <c r="J219" s="17">
        <v>0.26</v>
      </c>
      <c r="K219" s="17">
        <v>0.25</v>
      </c>
    </row>
    <row r="220" spans="7:11" ht="15" customHeight="1">
      <c r="G220" s="21">
        <v>44134</v>
      </c>
      <c r="H220" s="16">
        <v>1.25</v>
      </c>
      <c r="I220" s="16">
        <v>2.25</v>
      </c>
      <c r="J220" s="17">
        <v>0.26</v>
      </c>
      <c r="K220" s="17">
        <v>0.25</v>
      </c>
    </row>
    <row r="221" spans="7:11" ht="15" customHeight="1">
      <c r="G221" s="21">
        <v>44137</v>
      </c>
      <c r="H221" s="16">
        <v>1.25</v>
      </c>
      <c r="I221" s="16">
        <v>2.25</v>
      </c>
      <c r="J221" s="17">
        <v>0.26</v>
      </c>
      <c r="K221" s="17">
        <v>0.25</v>
      </c>
    </row>
    <row r="222" spans="7:11" ht="15" customHeight="1">
      <c r="G222" s="21">
        <v>44138</v>
      </c>
      <c r="H222" s="16">
        <v>1.25</v>
      </c>
      <c r="I222" s="16">
        <v>2.25</v>
      </c>
      <c r="J222" s="17">
        <v>0.26</v>
      </c>
      <c r="K222" s="17">
        <v>0.25</v>
      </c>
    </row>
    <row r="223" spans="7:11" ht="15" customHeight="1">
      <c r="G223" s="21">
        <v>44139</v>
      </c>
      <c r="H223" s="16">
        <v>1.25</v>
      </c>
      <c r="I223" s="16">
        <v>2.25</v>
      </c>
      <c r="J223" s="17">
        <v>0.26</v>
      </c>
      <c r="K223" s="17">
        <v>0.25</v>
      </c>
    </row>
    <row r="224" spans="7:11" ht="15" customHeight="1">
      <c r="G224" s="21">
        <v>44140</v>
      </c>
      <c r="H224" s="16">
        <v>1.25</v>
      </c>
      <c r="I224" s="16">
        <v>2.25</v>
      </c>
      <c r="J224" s="17">
        <v>0.26</v>
      </c>
      <c r="K224" s="17">
        <v>0.25</v>
      </c>
    </row>
    <row r="225" spans="7:11" ht="15" customHeight="1">
      <c r="G225" s="21">
        <v>44141</v>
      </c>
      <c r="H225" s="16">
        <v>1.25</v>
      </c>
      <c r="I225" s="16">
        <v>2.25</v>
      </c>
      <c r="J225" s="17">
        <v>0.26</v>
      </c>
      <c r="K225" s="17">
        <v>0.25</v>
      </c>
    </row>
    <row r="226" spans="7:11" ht="15" customHeight="1">
      <c r="G226" s="21">
        <v>44144</v>
      </c>
      <c r="H226" s="16">
        <v>1.25</v>
      </c>
      <c r="I226" s="16">
        <v>2.25</v>
      </c>
      <c r="J226" s="17">
        <v>0.26</v>
      </c>
      <c r="K226" s="17">
        <v>0.25</v>
      </c>
    </row>
    <row r="227" spans="7:11" ht="15" customHeight="1">
      <c r="G227" s="21">
        <v>44145</v>
      </c>
      <c r="H227" s="16">
        <v>1.25</v>
      </c>
      <c r="I227" s="16">
        <v>2.25</v>
      </c>
      <c r="J227" s="17">
        <v>0.26</v>
      </c>
      <c r="K227" s="17">
        <v>0.25</v>
      </c>
    </row>
    <row r="228" spans="7:11" ht="15" customHeight="1">
      <c r="G228" s="21">
        <v>44147</v>
      </c>
      <c r="H228" s="16">
        <v>1.25</v>
      </c>
      <c r="I228" s="16">
        <v>2.25</v>
      </c>
      <c r="J228" s="17">
        <v>0.26</v>
      </c>
      <c r="K228" s="17">
        <v>0.25</v>
      </c>
    </row>
    <row r="229" spans="7:11" ht="15" customHeight="1">
      <c r="G229" s="21">
        <v>44148</v>
      </c>
      <c r="H229" s="16">
        <v>1.25</v>
      </c>
      <c r="I229" s="16">
        <v>2.25</v>
      </c>
      <c r="J229" s="17">
        <v>0.26</v>
      </c>
      <c r="K229" s="17">
        <v>0.25</v>
      </c>
    </row>
    <row r="230" spans="7:11" ht="15" customHeight="1">
      <c r="G230" s="21">
        <v>44151</v>
      </c>
      <c r="H230" s="16">
        <v>1.25</v>
      </c>
      <c r="I230" s="16">
        <v>2.25</v>
      </c>
      <c r="J230" s="17">
        <v>0.26</v>
      </c>
      <c r="K230" s="17">
        <v>0.25</v>
      </c>
    </row>
    <row r="231" spans="7:11" ht="15" customHeight="1">
      <c r="G231" s="21">
        <v>44152</v>
      </c>
      <c r="H231" s="16">
        <v>1.25</v>
      </c>
      <c r="I231" s="16">
        <v>2.25</v>
      </c>
      <c r="J231" s="17">
        <v>0.26</v>
      </c>
      <c r="K231" s="17">
        <v>0.25</v>
      </c>
    </row>
    <row r="232" spans="7:11" ht="15" customHeight="1">
      <c r="G232" s="21">
        <v>44153</v>
      </c>
      <c r="H232" s="16">
        <v>1.25</v>
      </c>
      <c r="I232" s="16">
        <v>2.25</v>
      </c>
      <c r="J232" s="17">
        <v>0.26</v>
      </c>
      <c r="K232" s="17">
        <v>0.25</v>
      </c>
    </row>
    <row r="233" spans="7:11" ht="15" customHeight="1">
      <c r="G233" s="21">
        <v>44154</v>
      </c>
      <c r="H233" s="16">
        <v>1.25</v>
      </c>
      <c r="I233" s="16">
        <v>2.25</v>
      </c>
      <c r="J233" s="17">
        <v>0.26</v>
      </c>
      <c r="K233" s="17">
        <v>0.25</v>
      </c>
    </row>
    <row r="234" spans="7:11" ht="15" customHeight="1">
      <c r="G234" s="21">
        <v>44155</v>
      </c>
      <c r="H234" s="16">
        <v>1.25</v>
      </c>
      <c r="I234" s="16">
        <v>2.25</v>
      </c>
      <c r="J234" s="17">
        <v>0.26</v>
      </c>
      <c r="K234" s="17">
        <v>0.25</v>
      </c>
    </row>
    <row r="235" spans="7:11" ht="15" customHeight="1">
      <c r="G235" s="21">
        <v>44158</v>
      </c>
      <c r="H235" s="16">
        <v>1.25</v>
      </c>
      <c r="I235" s="16">
        <v>2.25</v>
      </c>
      <c r="J235" s="17">
        <v>0.26</v>
      </c>
      <c r="K235" s="17">
        <v>0.25</v>
      </c>
    </row>
    <row r="236" spans="7:11" ht="15" customHeight="1">
      <c r="G236" s="21">
        <v>44159</v>
      </c>
      <c r="H236" s="16">
        <v>1.25</v>
      </c>
      <c r="I236" s="16">
        <v>2.25</v>
      </c>
      <c r="J236" s="17">
        <v>0.26</v>
      </c>
      <c r="K236" s="17">
        <v>0.25</v>
      </c>
    </row>
    <row r="237" spans="7:11" ht="15" customHeight="1">
      <c r="G237" s="21">
        <v>44160</v>
      </c>
      <c r="H237" s="16">
        <v>1.25</v>
      </c>
      <c r="I237" s="16">
        <v>2.25</v>
      </c>
      <c r="J237" s="17">
        <v>0.26</v>
      </c>
      <c r="K237" s="17">
        <v>0.25</v>
      </c>
    </row>
    <row r="238" spans="7:11" ht="15" customHeight="1">
      <c r="G238" s="21">
        <v>44161</v>
      </c>
      <c r="H238" s="16">
        <v>1.25</v>
      </c>
      <c r="I238" s="16">
        <v>2.25</v>
      </c>
      <c r="J238" s="17">
        <v>0.26</v>
      </c>
      <c r="K238" s="17">
        <v>0.25</v>
      </c>
    </row>
    <row r="239" spans="7:11" ht="15" customHeight="1">
      <c r="G239" s="21">
        <v>44162</v>
      </c>
      <c r="H239" s="16">
        <v>1.25</v>
      </c>
      <c r="I239" s="16">
        <v>2.25</v>
      </c>
      <c r="J239" s="17">
        <v>0.26</v>
      </c>
      <c r="K239" s="17">
        <v>0.25</v>
      </c>
    </row>
    <row r="240" spans="7:11" ht="15" customHeight="1">
      <c r="G240" s="21">
        <v>44165</v>
      </c>
      <c r="H240" s="16">
        <v>1.25</v>
      </c>
      <c r="I240" s="16">
        <v>2.25</v>
      </c>
      <c r="J240" s="17">
        <v>0.26</v>
      </c>
      <c r="K240" s="17">
        <v>0.25</v>
      </c>
    </row>
    <row r="241" spans="7:11" ht="15" customHeight="1">
      <c r="G241" s="21">
        <v>44166</v>
      </c>
      <c r="H241" s="16">
        <v>1.25</v>
      </c>
      <c r="I241" s="16">
        <v>2.25</v>
      </c>
      <c r="J241" s="17">
        <v>0.26</v>
      </c>
      <c r="K241" s="17">
        <v>0.25</v>
      </c>
    </row>
    <row r="242" spans="7:11" ht="15" customHeight="1">
      <c r="G242" s="21">
        <v>44167</v>
      </c>
      <c r="H242" s="16">
        <v>1.25</v>
      </c>
      <c r="I242" s="16">
        <v>2.25</v>
      </c>
      <c r="J242" s="17">
        <v>0.25</v>
      </c>
      <c r="K242" s="17">
        <v>0.25</v>
      </c>
    </row>
    <row r="243" spans="7:11" ht="15" customHeight="1">
      <c r="G243" s="21">
        <v>44168</v>
      </c>
      <c r="H243" s="16">
        <v>1.25</v>
      </c>
      <c r="I243" s="16">
        <v>2.25</v>
      </c>
      <c r="J243" s="17">
        <v>0.25</v>
      </c>
      <c r="K243" s="17">
        <v>0.25</v>
      </c>
    </row>
    <row r="244" spans="7:11" ht="15" customHeight="1">
      <c r="G244" s="21">
        <v>44169</v>
      </c>
      <c r="H244" s="16">
        <v>1.25</v>
      </c>
      <c r="I244" s="16">
        <v>2.25</v>
      </c>
      <c r="J244" s="17">
        <v>0.25</v>
      </c>
      <c r="K244" s="17">
        <v>0.25</v>
      </c>
    </row>
    <row r="245" spans="7:11" ht="15" customHeight="1">
      <c r="G245" s="21">
        <v>44172</v>
      </c>
      <c r="H245" s="16">
        <v>1.25</v>
      </c>
      <c r="I245" s="16">
        <v>2.25</v>
      </c>
      <c r="J245" s="17">
        <v>0.25</v>
      </c>
      <c r="K245" s="17">
        <v>0.25</v>
      </c>
    </row>
    <row r="246" spans="7:11" ht="15" customHeight="1">
      <c r="G246" s="21">
        <v>44173</v>
      </c>
      <c r="H246" s="16">
        <v>1.25</v>
      </c>
      <c r="I246" s="16">
        <v>2.25</v>
      </c>
      <c r="J246" s="17">
        <v>0.25</v>
      </c>
      <c r="K246" s="17">
        <v>0.25</v>
      </c>
    </row>
    <row r="247" spans="7:11" ht="15" customHeight="1">
      <c r="G247" s="21">
        <v>44174</v>
      </c>
      <c r="H247" s="16">
        <v>1.25</v>
      </c>
      <c r="I247" s="16">
        <v>2.25</v>
      </c>
      <c r="J247" s="17">
        <v>0.25</v>
      </c>
      <c r="K247" s="17">
        <v>0.25</v>
      </c>
    </row>
    <row r="248" spans="7:11" ht="15" customHeight="1">
      <c r="G248" s="21">
        <v>44175</v>
      </c>
      <c r="H248" s="16">
        <v>1</v>
      </c>
      <c r="I248" s="16">
        <v>1.9</v>
      </c>
      <c r="J248" s="17">
        <v>0.25</v>
      </c>
      <c r="K248" s="17">
        <v>0.1</v>
      </c>
    </row>
    <row r="249" spans="7:11" ht="15" customHeight="1">
      <c r="G249" s="21">
        <v>44176</v>
      </c>
      <c r="H249" s="16">
        <v>1</v>
      </c>
      <c r="I249" s="16">
        <v>1.9</v>
      </c>
      <c r="J249" s="17">
        <v>0.25</v>
      </c>
      <c r="K249" s="17">
        <v>0.1</v>
      </c>
    </row>
    <row r="250" spans="7:11" ht="15" customHeight="1">
      <c r="G250" s="21">
        <v>44179</v>
      </c>
      <c r="H250" s="16">
        <v>1</v>
      </c>
      <c r="I250" s="16">
        <v>1.9</v>
      </c>
      <c r="J250" s="17">
        <v>0.25</v>
      </c>
      <c r="K250" s="17">
        <v>0.1</v>
      </c>
    </row>
    <row r="251" spans="7:11" ht="15" customHeight="1">
      <c r="G251" s="21">
        <v>44180</v>
      </c>
      <c r="H251" s="16">
        <v>1</v>
      </c>
      <c r="I251" s="16">
        <v>1.9</v>
      </c>
      <c r="J251" s="17">
        <v>0.25</v>
      </c>
      <c r="K251" s="17">
        <v>0.1</v>
      </c>
    </row>
    <row r="252" spans="7:11" ht="15" customHeight="1">
      <c r="G252" s="21">
        <v>44181</v>
      </c>
      <c r="H252" s="16">
        <v>1</v>
      </c>
      <c r="I252" s="16">
        <v>1.9</v>
      </c>
      <c r="J252" s="17">
        <v>0.1</v>
      </c>
      <c r="K252" s="17">
        <v>0.1</v>
      </c>
    </row>
    <row r="253" spans="7:11" ht="15" customHeight="1">
      <c r="G253" s="21">
        <v>44182</v>
      </c>
      <c r="H253" s="16">
        <v>1</v>
      </c>
      <c r="I253" s="16">
        <v>1.9</v>
      </c>
      <c r="J253" s="17">
        <v>0.1</v>
      </c>
      <c r="K253" s="17">
        <v>0.1</v>
      </c>
    </row>
    <row r="254" spans="7:11" ht="15" customHeight="1">
      <c r="G254" s="21">
        <v>44183</v>
      </c>
      <c r="H254" s="16">
        <v>1</v>
      </c>
      <c r="I254" s="16">
        <v>1.9</v>
      </c>
      <c r="J254" s="17">
        <v>0.1</v>
      </c>
      <c r="K254" s="17">
        <v>0.1</v>
      </c>
    </row>
    <row r="255" spans="7:11" ht="15" customHeight="1">
      <c r="G255" s="21">
        <v>44186</v>
      </c>
      <c r="H255" s="16">
        <v>1</v>
      </c>
      <c r="I255" s="16">
        <v>1.9</v>
      </c>
      <c r="J255" s="17">
        <v>0.1</v>
      </c>
      <c r="K255" s="17">
        <v>0.1</v>
      </c>
    </row>
    <row r="256" spans="7:11" ht="15" customHeight="1">
      <c r="G256" s="21">
        <v>44187</v>
      </c>
      <c r="H256" s="16">
        <v>1</v>
      </c>
      <c r="I256" s="16">
        <v>1.9</v>
      </c>
      <c r="J256" s="17">
        <v>0.1</v>
      </c>
      <c r="K256" s="17">
        <v>0.1</v>
      </c>
    </row>
    <row r="257" spans="7:11" ht="15" customHeight="1">
      <c r="G257" s="21">
        <v>44188</v>
      </c>
      <c r="H257" s="16">
        <v>1</v>
      </c>
      <c r="I257" s="16">
        <v>1.9</v>
      </c>
      <c r="J257" s="17">
        <v>0.1</v>
      </c>
      <c r="K257" s="17">
        <v>0.1</v>
      </c>
    </row>
    <row r="258" spans="7:11" ht="15" customHeight="1">
      <c r="G258" s="21">
        <v>44189</v>
      </c>
      <c r="H258" s="16">
        <v>1</v>
      </c>
      <c r="I258" s="16">
        <v>1.9</v>
      </c>
      <c r="J258" s="17">
        <v>0.1</v>
      </c>
      <c r="K258" s="17">
        <v>0.1</v>
      </c>
    </row>
    <row r="259" spans="7:11" ht="15" customHeight="1">
      <c r="G259" s="21">
        <v>44190</v>
      </c>
      <c r="H259" s="16">
        <v>1</v>
      </c>
      <c r="I259" s="16">
        <v>1.9</v>
      </c>
      <c r="J259" s="17">
        <v>0.1</v>
      </c>
      <c r="K259" s="17">
        <v>0.1</v>
      </c>
    </row>
    <row r="260" spans="7:11" ht="15" customHeight="1">
      <c r="G260" s="21">
        <v>44193</v>
      </c>
      <c r="H260" s="16">
        <v>1</v>
      </c>
      <c r="I260" s="16">
        <v>1.9</v>
      </c>
      <c r="J260" s="17">
        <v>0.1</v>
      </c>
      <c r="K260" s="17">
        <v>0.1</v>
      </c>
    </row>
    <row r="261" spans="7:11" ht="15" customHeight="1">
      <c r="G261" s="21">
        <v>44194</v>
      </c>
      <c r="H261" s="16">
        <v>1</v>
      </c>
      <c r="I261" s="16">
        <v>1.9</v>
      </c>
      <c r="J261" s="17">
        <v>0.1</v>
      </c>
      <c r="K261" s="17">
        <v>0.1</v>
      </c>
    </row>
    <row r="262" spans="7:11" ht="15" customHeight="1">
      <c r="G262" s="21">
        <v>44195</v>
      </c>
      <c r="H262" s="16">
        <v>1</v>
      </c>
      <c r="I262" s="16">
        <v>1.9</v>
      </c>
      <c r="J262" s="17">
        <v>0.1</v>
      </c>
      <c r="K262" s="17">
        <v>0.1</v>
      </c>
    </row>
    <row r="263" spans="7:11" ht="15" customHeight="1">
      <c r="G263" s="21">
        <v>44196</v>
      </c>
      <c r="H263" s="16">
        <v>1</v>
      </c>
      <c r="I263" s="16">
        <v>1.9</v>
      </c>
      <c r="J263" s="17">
        <v>0.1</v>
      </c>
      <c r="K263" s="17">
        <v>0.1</v>
      </c>
    </row>
    <row r="264" spans="7:11" ht="15" customHeight="1">
      <c r="G264" s="21">
        <v>44200</v>
      </c>
      <c r="H264" s="16">
        <v>1</v>
      </c>
      <c r="I264" s="16">
        <v>1.9</v>
      </c>
      <c r="J264" s="17">
        <v>0.1</v>
      </c>
      <c r="K264" s="17">
        <v>0.1</v>
      </c>
    </row>
    <row r="265" spans="7:11" ht="15" customHeight="1">
      <c r="G265" s="21">
        <v>44201</v>
      </c>
      <c r="H265" s="16">
        <v>1</v>
      </c>
      <c r="I265" s="16">
        <v>1.9</v>
      </c>
      <c r="J265" s="17">
        <v>0.1</v>
      </c>
      <c r="K265" s="17">
        <v>0.1</v>
      </c>
    </row>
    <row r="266" spans="7:11" ht="15" customHeight="1">
      <c r="G266" s="21">
        <v>44202</v>
      </c>
      <c r="H266" s="16">
        <v>1</v>
      </c>
      <c r="I266" s="16">
        <v>1.9</v>
      </c>
      <c r="J266" s="17">
        <v>0.11</v>
      </c>
      <c r="K266" s="17">
        <v>0.1</v>
      </c>
    </row>
    <row r="267" spans="7:11" ht="15" customHeight="1">
      <c r="G267" s="21">
        <v>44204</v>
      </c>
      <c r="H267" s="16">
        <v>1</v>
      </c>
      <c r="I267" s="16">
        <v>1.9</v>
      </c>
      <c r="J267" s="17">
        <v>0.11</v>
      </c>
      <c r="K267" s="17">
        <v>0.1</v>
      </c>
    </row>
    <row r="268" spans="7:11" ht="15" customHeight="1">
      <c r="G268" s="21">
        <v>44207</v>
      </c>
      <c r="H268" s="16">
        <v>1</v>
      </c>
      <c r="I268" s="16">
        <v>1.9</v>
      </c>
      <c r="J268" s="17">
        <v>0.11</v>
      </c>
      <c r="K268" s="17">
        <v>0.1</v>
      </c>
    </row>
    <row r="269" spans="7:11" ht="15" customHeight="1">
      <c r="G269" s="21">
        <v>44208</v>
      </c>
      <c r="H269" s="16">
        <v>1</v>
      </c>
      <c r="I269" s="16">
        <v>1.9</v>
      </c>
      <c r="J269" s="17">
        <v>0.11</v>
      </c>
      <c r="K269" s="17">
        <v>0.1</v>
      </c>
    </row>
    <row r="270" spans="7:11" ht="15" customHeight="1">
      <c r="G270" s="21">
        <v>44209</v>
      </c>
      <c r="H270" s="16">
        <v>1</v>
      </c>
      <c r="I270" s="16">
        <v>1.9</v>
      </c>
      <c r="J270" s="17">
        <v>0.11</v>
      </c>
      <c r="K270" s="17">
        <v>0.1</v>
      </c>
    </row>
    <row r="271" spans="7:11" ht="15" customHeight="1">
      <c r="G271" s="21">
        <v>44210</v>
      </c>
      <c r="H271" s="16">
        <v>1</v>
      </c>
      <c r="I271" s="16">
        <v>1.9</v>
      </c>
      <c r="J271" s="17">
        <v>0.11</v>
      </c>
      <c r="K271" s="17">
        <v>0.1</v>
      </c>
    </row>
    <row r="272" spans="7:11" ht="15" customHeight="1">
      <c r="G272" s="21">
        <v>44211</v>
      </c>
      <c r="H272" s="16">
        <v>1</v>
      </c>
      <c r="I272" s="16">
        <v>1.9</v>
      </c>
      <c r="J272" s="17">
        <v>0.11</v>
      </c>
      <c r="K272" s="17">
        <v>0.1</v>
      </c>
    </row>
    <row r="273" spans="7:11" ht="15" customHeight="1">
      <c r="G273" s="21">
        <v>44214</v>
      </c>
      <c r="H273" s="16">
        <v>1</v>
      </c>
      <c r="I273" s="16">
        <v>1.9</v>
      </c>
      <c r="J273" s="17">
        <v>0.11</v>
      </c>
      <c r="K273" s="17">
        <v>0.1</v>
      </c>
    </row>
    <row r="274" spans="7:11" ht="15" customHeight="1">
      <c r="G274" s="21">
        <v>44215</v>
      </c>
      <c r="H274" s="16">
        <v>1</v>
      </c>
      <c r="I274" s="16">
        <v>1.9</v>
      </c>
      <c r="J274" s="17">
        <v>0.11</v>
      </c>
      <c r="K274" s="17">
        <v>0.1</v>
      </c>
    </row>
    <row r="275" spans="7:11" ht="15" customHeight="1">
      <c r="G275" s="21">
        <v>44216</v>
      </c>
      <c r="H275" s="16">
        <v>1</v>
      </c>
      <c r="I275" s="16">
        <v>1.9</v>
      </c>
      <c r="J275" s="17">
        <v>0.11</v>
      </c>
      <c r="K275" s="17">
        <v>0.1</v>
      </c>
    </row>
    <row r="276" spans="7:11" ht="15" customHeight="1">
      <c r="G276" s="21">
        <v>44217</v>
      </c>
      <c r="H276" s="16">
        <v>1</v>
      </c>
      <c r="I276" s="16">
        <v>1.9</v>
      </c>
      <c r="J276" s="17">
        <v>0.11</v>
      </c>
      <c r="K276" s="17">
        <v>0.1</v>
      </c>
    </row>
    <row r="277" spans="7:11" ht="15" customHeight="1">
      <c r="G277" s="21">
        <v>44218</v>
      </c>
      <c r="H277" s="16">
        <v>1</v>
      </c>
      <c r="I277" s="16">
        <v>1.9</v>
      </c>
      <c r="J277" s="17">
        <v>0.11</v>
      </c>
      <c r="K277" s="17">
        <v>0.1</v>
      </c>
    </row>
    <row r="278" spans="7:11" ht="15" customHeight="1">
      <c r="G278" s="21">
        <v>44221</v>
      </c>
      <c r="H278" s="16">
        <v>1</v>
      </c>
      <c r="I278" s="16">
        <v>1.9</v>
      </c>
      <c r="J278" s="17">
        <v>0.11</v>
      </c>
      <c r="K278" s="17">
        <v>0.1</v>
      </c>
    </row>
    <row r="279" spans="7:11" ht="15" customHeight="1">
      <c r="G279" s="21">
        <v>44222</v>
      </c>
      <c r="H279" s="16">
        <v>1</v>
      </c>
      <c r="I279" s="16">
        <v>1.9</v>
      </c>
      <c r="J279" s="17">
        <v>0.11</v>
      </c>
      <c r="K279" s="17">
        <v>0.1</v>
      </c>
    </row>
    <row r="280" spans="7:11" ht="15" customHeight="1">
      <c r="G280" s="21">
        <v>44223</v>
      </c>
      <c r="H280" s="16">
        <v>1</v>
      </c>
      <c r="I280" s="16">
        <v>1.9</v>
      </c>
      <c r="J280" s="17">
        <v>0.11</v>
      </c>
      <c r="K280" s="17">
        <v>0.1</v>
      </c>
    </row>
    <row r="281" spans="7:11" ht="15" customHeight="1">
      <c r="G281" s="21">
        <v>44224</v>
      </c>
      <c r="H281" s="16">
        <v>1</v>
      </c>
      <c r="I281" s="16">
        <v>1.9</v>
      </c>
      <c r="J281" s="17">
        <v>0.11</v>
      </c>
      <c r="K281" s="17">
        <v>0.1</v>
      </c>
    </row>
    <row r="282" spans="7:11" ht="15" customHeight="1">
      <c r="G282" s="21">
        <v>44225</v>
      </c>
      <c r="H282" s="16">
        <v>1</v>
      </c>
      <c r="I282" s="16">
        <v>1.9</v>
      </c>
      <c r="J282" s="17">
        <v>0.11</v>
      </c>
      <c r="K282" s="17">
        <v>0.1</v>
      </c>
    </row>
    <row r="283" spans="7:11" ht="15" customHeight="1">
      <c r="G283" s="21">
        <v>44228</v>
      </c>
      <c r="H283" s="16">
        <v>1</v>
      </c>
      <c r="I283" s="16">
        <v>1.9</v>
      </c>
      <c r="J283" s="17">
        <v>0.11</v>
      </c>
      <c r="K283" s="17">
        <v>0.1</v>
      </c>
    </row>
    <row r="284" spans="7:11" ht="15" customHeight="1">
      <c r="G284" s="21">
        <v>44229</v>
      </c>
      <c r="H284" s="16">
        <v>1</v>
      </c>
      <c r="I284" s="16">
        <v>1.9</v>
      </c>
      <c r="J284" s="17">
        <v>0.11</v>
      </c>
      <c r="K284" s="17">
        <v>0.1</v>
      </c>
    </row>
    <row r="285" spans="7:11" ht="15" customHeight="1">
      <c r="G285" s="21">
        <v>44230</v>
      </c>
      <c r="H285" s="16">
        <v>1</v>
      </c>
      <c r="I285" s="16">
        <v>1.9</v>
      </c>
      <c r="J285" s="17">
        <v>0.11</v>
      </c>
      <c r="K285" s="17">
        <v>0.1</v>
      </c>
    </row>
    <row r="286" spans="7:11" ht="15" customHeight="1">
      <c r="G286" s="21">
        <v>44231</v>
      </c>
      <c r="H286" s="16">
        <v>1</v>
      </c>
      <c r="I286" s="16">
        <v>1.9</v>
      </c>
      <c r="J286" s="17">
        <v>0.11</v>
      </c>
      <c r="K286" s="17">
        <v>0.1</v>
      </c>
    </row>
    <row r="287" spans="7:11" ht="15" customHeight="1">
      <c r="G287" s="21">
        <v>44232</v>
      </c>
      <c r="H287" s="16">
        <v>1</v>
      </c>
      <c r="I287" s="16">
        <v>1.9</v>
      </c>
      <c r="J287" s="17">
        <v>0.11</v>
      </c>
      <c r="K287" s="17">
        <v>0.1</v>
      </c>
    </row>
    <row r="288" spans="7:11" ht="15" customHeight="1">
      <c r="G288" s="21">
        <v>44235</v>
      </c>
      <c r="H288" s="16">
        <v>1</v>
      </c>
      <c r="I288" s="16">
        <v>1.9</v>
      </c>
      <c r="J288" s="17">
        <v>0.11</v>
      </c>
      <c r="K288" s="17">
        <v>0.1</v>
      </c>
    </row>
    <row r="289" spans="7:11" ht="15" customHeight="1">
      <c r="G289" s="21">
        <v>44236</v>
      </c>
      <c r="H289" s="16">
        <v>1</v>
      </c>
      <c r="I289" s="16">
        <v>1.9</v>
      </c>
      <c r="J289" s="17">
        <v>0.11</v>
      </c>
      <c r="K289" s="17">
        <v>0.1</v>
      </c>
    </row>
    <row r="290" spans="7:11" ht="15" customHeight="1">
      <c r="G290" s="21">
        <v>44237</v>
      </c>
      <c r="H290" s="16">
        <v>1</v>
      </c>
      <c r="I290" s="16">
        <v>1.9</v>
      </c>
      <c r="J290" s="17">
        <v>0.11</v>
      </c>
      <c r="K290" s="17">
        <v>0.1</v>
      </c>
    </row>
    <row r="291" spans="7:11" ht="15" customHeight="1">
      <c r="G291" s="21">
        <v>44238</v>
      </c>
      <c r="H291" s="16">
        <v>1</v>
      </c>
      <c r="I291" s="16">
        <v>1.9</v>
      </c>
      <c r="J291" s="17">
        <v>0.11</v>
      </c>
      <c r="K291" s="17">
        <v>0.1</v>
      </c>
    </row>
    <row r="292" spans="7:11" ht="15" customHeight="1">
      <c r="G292" s="21">
        <v>44239</v>
      </c>
      <c r="H292" s="16">
        <v>1</v>
      </c>
      <c r="I292" s="16">
        <v>1.9</v>
      </c>
      <c r="J292" s="17">
        <v>0.11</v>
      </c>
      <c r="K292" s="17">
        <v>0.1</v>
      </c>
    </row>
    <row r="293" spans="7:11" ht="15" customHeight="1">
      <c r="G293" s="21">
        <v>44244</v>
      </c>
      <c r="H293" s="16">
        <v>1</v>
      </c>
      <c r="I293" s="16">
        <v>1.9</v>
      </c>
      <c r="J293" s="17">
        <v>0.1</v>
      </c>
      <c r="K293" s="17">
        <v>0.1</v>
      </c>
    </row>
    <row r="294" spans="7:11" ht="15" customHeight="1">
      <c r="G294" s="21">
        <v>44245</v>
      </c>
      <c r="H294" s="16">
        <v>1</v>
      </c>
      <c r="I294" s="16">
        <v>1.9</v>
      </c>
      <c r="J294" s="17">
        <v>0.1</v>
      </c>
      <c r="K294" s="17">
        <v>0.1</v>
      </c>
    </row>
    <row r="295" spans="7:11" ht="15" customHeight="1">
      <c r="G295" s="21">
        <v>44246</v>
      </c>
      <c r="H295" s="16">
        <v>1</v>
      </c>
      <c r="I295" s="16">
        <v>1.9</v>
      </c>
      <c r="J295" s="17">
        <v>0.1</v>
      </c>
      <c r="K295" s="17">
        <v>0.1</v>
      </c>
    </row>
    <row r="296" spans="7:11" ht="15" customHeight="1">
      <c r="G296" s="21">
        <v>44249</v>
      </c>
      <c r="H296" s="16">
        <v>1</v>
      </c>
      <c r="I296" s="16">
        <v>1.9</v>
      </c>
      <c r="J296" s="17">
        <v>0.1</v>
      </c>
      <c r="K296" s="17">
        <v>0.1</v>
      </c>
    </row>
    <row r="297" spans="7:11" ht="15" customHeight="1">
      <c r="G297" s="21">
        <v>44250</v>
      </c>
      <c r="H297" s="16">
        <v>1</v>
      </c>
      <c r="I297" s="16">
        <v>1.9</v>
      </c>
      <c r="J297" s="17">
        <v>0.1</v>
      </c>
      <c r="K297" s="17">
        <v>0.1</v>
      </c>
    </row>
    <row r="298" spans="7:11" ht="15" customHeight="1">
      <c r="G298" s="21">
        <v>44251</v>
      </c>
      <c r="H298" s="16">
        <v>1</v>
      </c>
      <c r="I298" s="16">
        <v>1.9</v>
      </c>
      <c r="J298" s="17">
        <v>0.11</v>
      </c>
      <c r="K298" s="17">
        <v>0.1</v>
      </c>
    </row>
    <row r="299" spans="7:11" ht="15" customHeight="1">
      <c r="G299" s="21">
        <v>44252</v>
      </c>
      <c r="H299" s="16">
        <v>1</v>
      </c>
      <c r="I299" s="16">
        <v>1.9</v>
      </c>
      <c r="J299" s="17">
        <v>0.11</v>
      </c>
      <c r="K299" s="17">
        <v>0.1</v>
      </c>
    </row>
    <row r="300" spans="7:11" ht="15" customHeight="1">
      <c r="G300" s="21">
        <v>44253</v>
      </c>
      <c r="H300" s="16">
        <v>1</v>
      </c>
      <c r="I300" s="16">
        <v>1.9</v>
      </c>
      <c r="J300" s="17">
        <v>0.11</v>
      </c>
      <c r="K300" s="17">
        <v>0.1</v>
      </c>
    </row>
    <row r="301" spans="7:11" ht="15" customHeight="1">
      <c r="G301" s="21">
        <v>44256</v>
      </c>
      <c r="H301" s="16">
        <v>1</v>
      </c>
      <c r="I301" s="16">
        <v>1.9</v>
      </c>
      <c r="J301" s="17">
        <v>0.11</v>
      </c>
      <c r="K301" s="17">
        <v>0.1</v>
      </c>
    </row>
    <row r="302" spans="7:11" ht="15" customHeight="1">
      <c r="G302" s="21">
        <v>44257</v>
      </c>
      <c r="H302" s="16">
        <v>1</v>
      </c>
      <c r="I302" s="16">
        <v>1.9</v>
      </c>
      <c r="J302" s="17">
        <v>0.11</v>
      </c>
      <c r="K302" s="17">
        <v>0.1</v>
      </c>
    </row>
    <row r="303" spans="7:11" ht="15" customHeight="1">
      <c r="G303" s="21">
        <v>44258</v>
      </c>
      <c r="H303" s="16">
        <v>1</v>
      </c>
      <c r="I303" s="16">
        <v>1.9</v>
      </c>
      <c r="J303" s="17">
        <v>0.11</v>
      </c>
      <c r="K303" s="17">
        <v>0.1</v>
      </c>
    </row>
    <row r="304" spans="7:11" ht="15" customHeight="1">
      <c r="G304" s="21">
        <v>44259</v>
      </c>
      <c r="H304" s="16">
        <v>1</v>
      </c>
      <c r="I304" s="16">
        <v>1.9</v>
      </c>
      <c r="J304" s="17">
        <v>0.11</v>
      </c>
      <c r="K304" s="17">
        <v>0.1</v>
      </c>
    </row>
    <row r="305" spans="7:11" ht="15" customHeight="1">
      <c r="G305" s="21">
        <v>44260</v>
      </c>
      <c r="H305" s="16">
        <v>1</v>
      </c>
      <c r="I305" s="16">
        <v>1.9</v>
      </c>
      <c r="J305" s="17">
        <v>0.11</v>
      </c>
      <c r="K305" s="17">
        <v>0.1</v>
      </c>
    </row>
    <row r="306" spans="7:11" ht="15" customHeight="1">
      <c r="G306" s="21">
        <v>44263</v>
      </c>
      <c r="H306" s="16">
        <v>1</v>
      </c>
      <c r="I306" s="16">
        <v>1.9</v>
      </c>
      <c r="J306" s="17">
        <v>0.11</v>
      </c>
      <c r="K306" s="17">
        <v>0.1</v>
      </c>
    </row>
    <row r="307" spans="7:11" ht="15" customHeight="1">
      <c r="G307" s="21">
        <v>44264</v>
      </c>
      <c r="H307" s="16">
        <v>1</v>
      </c>
      <c r="I307" s="16">
        <v>1.9</v>
      </c>
      <c r="J307" s="17">
        <v>0.11</v>
      </c>
      <c r="K307" s="17">
        <v>0.1</v>
      </c>
    </row>
    <row r="308" spans="7:11" ht="15" customHeight="1">
      <c r="G308" s="21">
        <v>44265</v>
      </c>
      <c r="H308" s="16">
        <v>1</v>
      </c>
      <c r="I308" s="16">
        <v>1.9</v>
      </c>
      <c r="J308" s="17">
        <v>0.11</v>
      </c>
      <c r="K308" s="17">
        <v>0.1</v>
      </c>
    </row>
    <row r="309" spans="7:11" ht="15" customHeight="1">
      <c r="G309" s="21">
        <v>44266</v>
      </c>
      <c r="H309" s="16">
        <v>1</v>
      </c>
      <c r="I309" s="16">
        <v>1.9</v>
      </c>
      <c r="J309" s="17">
        <v>0.11</v>
      </c>
      <c r="K309" s="17">
        <v>0.1</v>
      </c>
    </row>
    <row r="310" spans="7:11" ht="15" customHeight="1">
      <c r="G310" s="21">
        <v>44267</v>
      </c>
      <c r="H310" s="16">
        <v>1</v>
      </c>
      <c r="I310" s="16">
        <v>1.9</v>
      </c>
      <c r="J310" s="17">
        <v>0.11</v>
      </c>
      <c r="K310" s="17">
        <v>0.1</v>
      </c>
    </row>
    <row r="311" spans="7:11" ht="15" customHeight="1">
      <c r="G311" s="21">
        <v>44270</v>
      </c>
      <c r="H311" s="16">
        <v>1</v>
      </c>
      <c r="I311" s="16">
        <v>1.9</v>
      </c>
      <c r="J311" s="17">
        <v>0.11</v>
      </c>
      <c r="K311" s="17">
        <v>0.1</v>
      </c>
    </row>
    <row r="312" spans="7:11" ht="15" customHeight="1">
      <c r="G312" s="21">
        <v>44271</v>
      </c>
      <c r="H312" s="16">
        <v>1</v>
      </c>
      <c r="I312" s="16">
        <v>1.9</v>
      </c>
      <c r="J312" s="17">
        <v>0.11</v>
      </c>
      <c r="K312" s="17">
        <v>0.1</v>
      </c>
    </row>
    <row r="313" spans="7:11" ht="15" customHeight="1">
      <c r="G313" s="21">
        <v>44272</v>
      </c>
      <c r="H313" s="16">
        <v>1</v>
      </c>
      <c r="I313" s="16">
        <v>1.9</v>
      </c>
      <c r="J313" s="17">
        <v>0.11</v>
      </c>
      <c r="K313" s="17">
        <v>0.1</v>
      </c>
    </row>
    <row r="314" spans="7:11" ht="15" customHeight="1">
      <c r="G314" s="21">
        <v>44273</v>
      </c>
      <c r="H314" s="16">
        <v>1</v>
      </c>
      <c r="I314" s="16">
        <v>1.9</v>
      </c>
      <c r="J314" s="17">
        <v>0.11</v>
      </c>
      <c r="K314" s="17">
        <v>0.1</v>
      </c>
    </row>
    <row r="315" spans="7:11" ht="15" customHeight="1">
      <c r="G315" s="21">
        <v>44274</v>
      </c>
      <c r="H315" s="16">
        <v>1</v>
      </c>
      <c r="I315" s="16">
        <v>1.9</v>
      </c>
      <c r="J315" s="17">
        <v>0.11</v>
      </c>
      <c r="K315" s="17">
        <v>0.1</v>
      </c>
    </row>
    <row r="316" spans="7:11" ht="15" customHeight="1">
      <c r="G316" s="21">
        <v>44277</v>
      </c>
      <c r="H316" s="16">
        <v>1</v>
      </c>
      <c r="I316" s="16">
        <v>1.9</v>
      </c>
      <c r="J316" s="17">
        <v>0.11</v>
      </c>
      <c r="K316" s="17">
        <v>0.1</v>
      </c>
    </row>
    <row r="317" spans="7:11" ht="15" customHeight="1">
      <c r="G317" s="21">
        <v>44278</v>
      </c>
      <c r="H317" s="16">
        <v>1</v>
      </c>
      <c r="I317" s="16">
        <v>1.9</v>
      </c>
      <c r="J317" s="17">
        <v>0.11</v>
      </c>
      <c r="K317" s="17">
        <v>0.1</v>
      </c>
    </row>
    <row r="318" spans="7:11" ht="15" customHeight="1">
      <c r="G318" s="21">
        <v>44279</v>
      </c>
      <c r="H318" s="16">
        <v>1</v>
      </c>
      <c r="I318" s="16">
        <v>1.9</v>
      </c>
      <c r="J318" s="17">
        <v>0.11</v>
      </c>
      <c r="K318" s="17">
        <v>0.1</v>
      </c>
    </row>
    <row r="319" spans="7:11" ht="15" customHeight="1">
      <c r="G319" s="21">
        <v>44280</v>
      </c>
      <c r="H319" s="16">
        <v>1</v>
      </c>
      <c r="I319" s="16">
        <v>1.9</v>
      </c>
      <c r="J319" s="17">
        <v>0.11</v>
      </c>
      <c r="K319" s="17">
        <v>0.1</v>
      </c>
    </row>
    <row r="320" spans="7:11" ht="15" customHeight="1">
      <c r="G320" s="21">
        <v>44281</v>
      </c>
      <c r="H320" s="16">
        <v>1</v>
      </c>
      <c r="I320" s="16">
        <v>1.9</v>
      </c>
      <c r="J320" s="17">
        <v>0.11</v>
      </c>
      <c r="K320" s="17">
        <v>0.1</v>
      </c>
    </row>
    <row r="321" spans="7:11" ht="15" customHeight="1">
      <c r="G321" s="21">
        <v>44284</v>
      </c>
      <c r="H321" s="16">
        <v>1</v>
      </c>
      <c r="I321" s="16">
        <v>1.9</v>
      </c>
      <c r="J321" s="17">
        <v>0.11</v>
      </c>
      <c r="K321" s="17">
        <v>0.1</v>
      </c>
    </row>
    <row r="322" spans="7:11" ht="15" customHeight="1">
      <c r="G322" s="21">
        <v>44285</v>
      </c>
      <c r="H322" s="16">
        <v>1</v>
      </c>
      <c r="I322" s="16">
        <v>1.9</v>
      </c>
      <c r="J322" s="17">
        <v>0.11</v>
      </c>
      <c r="K322" s="17">
        <v>0.1</v>
      </c>
    </row>
    <row r="323" spans="7:11" ht="15" customHeight="1">
      <c r="G323" s="21">
        <v>44286</v>
      </c>
      <c r="H323" s="16">
        <v>1</v>
      </c>
      <c r="I323" s="16">
        <v>1.9</v>
      </c>
      <c r="J323" s="17">
        <v>0.1</v>
      </c>
      <c r="K323" s="17">
        <v>0.1</v>
      </c>
    </row>
    <row r="324" spans="7:11" ht="15" customHeight="1">
      <c r="G324" s="21">
        <v>44287</v>
      </c>
      <c r="H324" s="16">
        <v>1</v>
      </c>
      <c r="I324" s="16">
        <v>1.9</v>
      </c>
      <c r="J324" s="17">
        <v>0.1</v>
      </c>
      <c r="K324" s="17">
        <v>0.1</v>
      </c>
    </row>
    <row r="325" spans="7:11" ht="15" customHeight="1">
      <c r="G325" s="21">
        <v>44288</v>
      </c>
      <c r="H325" s="16">
        <v>1</v>
      </c>
      <c r="I325" s="16">
        <v>1.9</v>
      </c>
      <c r="J325" s="17">
        <v>0.1</v>
      </c>
      <c r="K325" s="17">
        <v>0.1</v>
      </c>
    </row>
    <row r="326" spans="7:11" ht="15" customHeight="1">
      <c r="G326" s="21">
        <v>44291</v>
      </c>
      <c r="H326" s="16">
        <v>1</v>
      </c>
      <c r="I326" s="16">
        <v>1.9</v>
      </c>
      <c r="J326" s="17">
        <v>0.1</v>
      </c>
      <c r="K326" s="17">
        <v>0.1</v>
      </c>
    </row>
    <row r="327" spans="7:11" ht="15" customHeight="1">
      <c r="G327" s="21">
        <v>44292</v>
      </c>
      <c r="H327" s="16">
        <v>1</v>
      </c>
      <c r="I327" s="16">
        <v>1.9</v>
      </c>
      <c r="J327" s="17">
        <v>0.1</v>
      </c>
      <c r="K327" s="17">
        <v>0.1</v>
      </c>
    </row>
    <row r="328" spans="7:11" ht="15" customHeight="1">
      <c r="G328" s="21">
        <v>44293</v>
      </c>
      <c r="H328" s="16">
        <v>1</v>
      </c>
      <c r="I328" s="16">
        <v>1.9</v>
      </c>
      <c r="J328" s="17">
        <v>0.11</v>
      </c>
      <c r="K328" s="17">
        <v>0.1</v>
      </c>
    </row>
    <row r="329" spans="7:11" ht="15" customHeight="1">
      <c r="G329" s="21">
        <v>44294</v>
      </c>
      <c r="H329" s="16">
        <v>1</v>
      </c>
      <c r="I329" s="16">
        <v>1.9</v>
      </c>
      <c r="J329" s="17">
        <v>0.11</v>
      </c>
      <c r="K329" s="17">
        <v>0.1</v>
      </c>
    </row>
    <row r="330" spans="7:11" ht="15" customHeight="1">
      <c r="G330" s="21">
        <v>44295</v>
      </c>
      <c r="H330" s="16">
        <v>1</v>
      </c>
      <c r="I330" s="16">
        <v>1.9</v>
      </c>
      <c r="J330" s="17">
        <v>0.11</v>
      </c>
      <c r="K330" s="17">
        <v>0.1</v>
      </c>
    </row>
    <row r="331" spans="7:11" ht="15" customHeight="1">
      <c r="G331" s="21">
        <v>44298</v>
      </c>
      <c r="H331" s="16">
        <v>1</v>
      </c>
      <c r="I331" s="16">
        <v>1.9</v>
      </c>
      <c r="J331" s="17">
        <v>0.11</v>
      </c>
      <c r="K331" s="17">
        <v>0.1</v>
      </c>
    </row>
    <row r="332" spans="7:11" ht="15" customHeight="1">
      <c r="G332" s="21">
        <v>44299</v>
      </c>
      <c r="H332" s="16">
        <v>1</v>
      </c>
      <c r="I332" s="16">
        <v>1.9</v>
      </c>
      <c r="J332" s="17">
        <v>0.11</v>
      </c>
      <c r="K332" s="17">
        <v>0.1</v>
      </c>
    </row>
    <row r="333" spans="7:11" ht="15" customHeight="1">
      <c r="G333" s="21">
        <v>44300</v>
      </c>
      <c r="H333" s="16">
        <v>1</v>
      </c>
      <c r="I333" s="16">
        <v>1.9</v>
      </c>
      <c r="J333" s="17">
        <v>0.11</v>
      </c>
      <c r="K333" s="17">
        <v>0.1</v>
      </c>
    </row>
    <row r="334" spans="7:11" ht="15" customHeight="1">
      <c r="G334" s="21">
        <v>44301</v>
      </c>
      <c r="H334" s="16">
        <v>1</v>
      </c>
      <c r="I334" s="16">
        <v>1.9</v>
      </c>
      <c r="J334" s="17">
        <v>0.11</v>
      </c>
      <c r="K334" s="17">
        <v>0.1</v>
      </c>
    </row>
    <row r="335" spans="7:11" ht="15" customHeight="1">
      <c r="G335" s="21">
        <v>44302</v>
      </c>
      <c r="H335" s="16">
        <v>1</v>
      </c>
      <c r="I335" s="16">
        <v>1.9</v>
      </c>
      <c r="J335" s="17">
        <v>0.11</v>
      </c>
      <c r="K335" s="17">
        <v>0.1</v>
      </c>
    </row>
    <row r="336" spans="7:11" ht="15" customHeight="1">
      <c r="G336" s="21">
        <v>44305</v>
      </c>
      <c r="H336" s="16">
        <v>1</v>
      </c>
      <c r="I336" s="16">
        <v>1.9</v>
      </c>
      <c r="J336" s="17">
        <v>0.11</v>
      </c>
      <c r="K336" s="17">
        <v>0.1</v>
      </c>
    </row>
    <row r="337" spans="7:11" ht="15" customHeight="1">
      <c r="G337" s="21">
        <v>44306</v>
      </c>
      <c r="H337" s="16">
        <v>1</v>
      </c>
      <c r="I337" s="16">
        <v>1.9</v>
      </c>
      <c r="J337" s="17">
        <v>0.11</v>
      </c>
      <c r="K337" s="17">
        <v>0.1</v>
      </c>
    </row>
    <row r="338" spans="7:11" ht="15" customHeight="1">
      <c r="G338" s="21">
        <v>44307</v>
      </c>
      <c r="H338" s="16">
        <v>1</v>
      </c>
      <c r="I338" s="16">
        <v>1.9</v>
      </c>
      <c r="J338" s="17">
        <v>0.11</v>
      </c>
      <c r="K338" s="17">
        <v>0.1</v>
      </c>
    </row>
    <row r="339" spans="7:11" ht="15" customHeight="1">
      <c r="G339" s="21">
        <v>44308</v>
      </c>
      <c r="H339" s="16">
        <v>1</v>
      </c>
      <c r="I339" s="16">
        <v>1.9</v>
      </c>
      <c r="J339" s="17">
        <v>0.11</v>
      </c>
      <c r="K339" s="17">
        <v>0.1</v>
      </c>
    </row>
    <row r="340" spans="7:11" ht="15" customHeight="1">
      <c r="G340" s="21">
        <v>44309</v>
      </c>
      <c r="H340" s="16">
        <v>1</v>
      </c>
      <c r="I340" s="16">
        <v>1.9</v>
      </c>
      <c r="J340" s="17">
        <v>0.11</v>
      </c>
      <c r="K340" s="17">
        <v>0.1</v>
      </c>
    </row>
    <row r="341" spans="7:11" ht="15" customHeight="1">
      <c r="G341" s="21">
        <v>44312</v>
      </c>
      <c r="H341" s="16">
        <v>1</v>
      </c>
      <c r="I341" s="16">
        <v>1.9</v>
      </c>
      <c r="J341" s="17">
        <v>0.11</v>
      </c>
      <c r="K341" s="17">
        <v>0.1</v>
      </c>
    </row>
    <row r="342" spans="7:11" ht="15" customHeight="1">
      <c r="G342" s="21">
        <v>44313</v>
      </c>
      <c r="H342" s="16">
        <v>1</v>
      </c>
      <c r="I342" s="16">
        <v>1.9</v>
      </c>
      <c r="J342" s="17">
        <v>0.11</v>
      </c>
      <c r="K342" s="17">
        <v>0.1</v>
      </c>
    </row>
    <row r="343" spans="7:11" ht="15" customHeight="1">
      <c r="G343" s="21">
        <v>44314</v>
      </c>
      <c r="H343" s="16">
        <v>1</v>
      </c>
      <c r="I343" s="16">
        <v>1.9</v>
      </c>
      <c r="J343" s="17">
        <v>0.11</v>
      </c>
      <c r="K343" s="17">
        <v>0.1</v>
      </c>
    </row>
    <row r="344" spans="7:11" ht="15" customHeight="1">
      <c r="G344" s="21">
        <v>44315</v>
      </c>
      <c r="H344" s="16">
        <v>1</v>
      </c>
      <c r="I344" s="16">
        <v>1.9</v>
      </c>
      <c r="J344" s="17">
        <v>0.11</v>
      </c>
      <c r="K344" s="17">
        <v>0.1</v>
      </c>
    </row>
    <row r="345" spans="7:11" ht="15" customHeight="1">
      <c r="G345" s="21">
        <v>44321</v>
      </c>
      <c r="H345" s="16">
        <v>1</v>
      </c>
      <c r="I345" s="16">
        <v>1.9</v>
      </c>
      <c r="J345" s="17">
        <v>0.11</v>
      </c>
      <c r="K345" s="17">
        <v>0.1</v>
      </c>
    </row>
    <row r="346" spans="7:11" ht="15" customHeight="1">
      <c r="G346" s="21">
        <v>44322</v>
      </c>
      <c r="H346" s="16">
        <v>1</v>
      </c>
      <c r="I346" s="16">
        <v>1.9</v>
      </c>
      <c r="J346" s="17">
        <v>0.11</v>
      </c>
      <c r="K346" s="17">
        <v>0.1</v>
      </c>
    </row>
    <row r="347" spans="7:11" ht="15" customHeight="1">
      <c r="G347" s="21">
        <v>44323</v>
      </c>
      <c r="H347" s="16">
        <v>1</v>
      </c>
      <c r="I347" s="16">
        <v>1.9</v>
      </c>
      <c r="J347" s="17">
        <v>0.11</v>
      </c>
      <c r="K347" s="17">
        <v>0.1</v>
      </c>
    </row>
    <row r="348" spans="7:11" ht="15" customHeight="1">
      <c r="G348" s="21">
        <v>44326</v>
      </c>
      <c r="H348" s="16">
        <v>1</v>
      </c>
      <c r="I348" s="16">
        <v>1.9</v>
      </c>
      <c r="J348" s="17">
        <v>0.11</v>
      </c>
      <c r="K348" s="17">
        <v>0.1</v>
      </c>
    </row>
    <row r="349" spans="7:11" ht="15" customHeight="1">
      <c r="G349" s="21">
        <v>44327</v>
      </c>
      <c r="H349" s="16">
        <v>1</v>
      </c>
      <c r="I349" s="16">
        <v>1.9</v>
      </c>
      <c r="J349" s="17">
        <v>0.11</v>
      </c>
      <c r="K349" s="17">
        <v>0.1</v>
      </c>
    </row>
    <row r="350" spans="7:11" ht="15" customHeight="1">
      <c r="G350" s="21">
        <v>44328</v>
      </c>
      <c r="H350" s="16">
        <v>1</v>
      </c>
      <c r="I350" s="16">
        <v>1.9</v>
      </c>
      <c r="J350" s="17">
        <v>0.11</v>
      </c>
      <c r="K350" s="17">
        <v>0.1</v>
      </c>
    </row>
    <row r="351" spans="7:11" ht="15" customHeight="1">
      <c r="G351" s="21">
        <v>44329</v>
      </c>
      <c r="H351" s="16">
        <v>1</v>
      </c>
      <c r="I351" s="16">
        <v>1.9</v>
      </c>
      <c r="J351" s="17">
        <v>0.11</v>
      </c>
      <c r="K351" s="17">
        <v>0.1</v>
      </c>
    </row>
    <row r="352" spans="7:11" ht="15" customHeight="1">
      <c r="G352" s="21">
        <v>44330</v>
      </c>
      <c r="H352" s="16">
        <v>1</v>
      </c>
      <c r="I352" s="16">
        <v>1.9</v>
      </c>
      <c r="J352" s="17">
        <v>0.11</v>
      </c>
      <c r="K352" s="17">
        <v>0.1</v>
      </c>
    </row>
    <row r="353" spans="7:11" ht="15" customHeight="1">
      <c r="G353" s="21">
        <v>44333</v>
      </c>
      <c r="H353" s="16">
        <v>1</v>
      </c>
      <c r="I353" s="16">
        <v>1.9</v>
      </c>
      <c r="J353" s="17">
        <v>0.11</v>
      </c>
      <c r="K353" s="17">
        <v>0.1</v>
      </c>
    </row>
    <row r="354" spans="7:11" ht="15" customHeight="1">
      <c r="G354" s="21">
        <v>44334</v>
      </c>
      <c r="H354" s="16">
        <v>1</v>
      </c>
      <c r="I354" s="16">
        <v>1.9</v>
      </c>
      <c r="J354" s="17">
        <v>0.11</v>
      </c>
      <c r="K354" s="17">
        <v>0.1</v>
      </c>
    </row>
    <row r="355" spans="7:11" ht="15" customHeight="1">
      <c r="G355" s="21">
        <v>44335</v>
      </c>
      <c r="H355" s="16">
        <v>1</v>
      </c>
      <c r="I355" s="16">
        <v>1.9</v>
      </c>
      <c r="J355" s="17">
        <v>0.11</v>
      </c>
      <c r="K355" s="17">
        <v>0.1</v>
      </c>
    </row>
    <row r="356" spans="7:11" ht="15" customHeight="1">
      <c r="G356" s="21">
        <v>44336</v>
      </c>
      <c r="H356" s="16">
        <v>1</v>
      </c>
      <c r="I356" s="16">
        <v>1.9</v>
      </c>
      <c r="J356" s="17">
        <v>0.11</v>
      </c>
      <c r="K356" s="17">
        <v>0.1</v>
      </c>
    </row>
    <row r="357" spans="7:11" ht="15" customHeight="1">
      <c r="G357" s="21">
        <v>44337</v>
      </c>
      <c r="H357" s="16">
        <v>1</v>
      </c>
      <c r="I357" s="16">
        <v>1.9</v>
      </c>
      <c r="J357" s="17">
        <v>0.11</v>
      </c>
      <c r="K357" s="17">
        <v>0.1</v>
      </c>
    </row>
    <row r="358" spans="7:11" ht="15" customHeight="1">
      <c r="G358" s="21">
        <v>44340</v>
      </c>
      <c r="H358" s="16">
        <v>1</v>
      </c>
      <c r="I358" s="16">
        <v>1.9</v>
      </c>
      <c r="J358" s="17">
        <v>0.11</v>
      </c>
      <c r="K358" s="17">
        <v>0.1</v>
      </c>
    </row>
    <row r="359" spans="7:11" ht="15" customHeight="1">
      <c r="G359" s="21">
        <v>44341</v>
      </c>
      <c r="H359" s="16">
        <v>1</v>
      </c>
      <c r="I359" s="16">
        <v>1.9</v>
      </c>
      <c r="J359" s="17">
        <v>0.11</v>
      </c>
      <c r="K359" s="17">
        <v>0.1</v>
      </c>
    </row>
    <row r="360" spans="7:11" ht="15" customHeight="1">
      <c r="G360" s="21">
        <v>44342</v>
      </c>
      <c r="H360" s="16">
        <v>1</v>
      </c>
      <c r="I360" s="16">
        <v>1.9</v>
      </c>
      <c r="J360" s="17">
        <v>0.11</v>
      </c>
      <c r="K360" s="17">
        <v>0.1</v>
      </c>
    </row>
    <row r="361" spans="7:11" ht="15" customHeight="1">
      <c r="G361" s="21">
        <v>44343</v>
      </c>
      <c r="H361" s="16">
        <v>1</v>
      </c>
      <c r="I361" s="16">
        <v>1.9</v>
      </c>
      <c r="J361" s="17">
        <v>0.11</v>
      </c>
      <c r="K361" s="17">
        <v>0.1</v>
      </c>
    </row>
    <row r="362" spans="7:11" ht="15" customHeight="1">
      <c r="G362" s="21">
        <v>44344</v>
      </c>
      <c r="H362" s="16">
        <v>1</v>
      </c>
      <c r="I362" s="16">
        <v>1.9</v>
      </c>
      <c r="J362" s="17">
        <v>0.11</v>
      </c>
      <c r="K362" s="17">
        <v>0.1</v>
      </c>
    </row>
    <row r="363" spans="7:11" ht="15" customHeight="1">
      <c r="G363" s="21">
        <v>44347</v>
      </c>
      <c r="H363" s="16">
        <v>1</v>
      </c>
      <c r="I363" s="16">
        <v>1.9</v>
      </c>
      <c r="J363" s="17">
        <v>0.11</v>
      </c>
      <c r="K363" s="17">
        <v>0.1</v>
      </c>
    </row>
    <row r="364" spans="7:11" ht="15" customHeight="1">
      <c r="G364" s="21">
        <v>44348</v>
      </c>
      <c r="H364" s="16">
        <v>1</v>
      </c>
      <c r="I364" s="16">
        <v>1.9</v>
      </c>
      <c r="J364" s="17">
        <v>0.11</v>
      </c>
      <c r="K364" s="17">
        <v>0.1</v>
      </c>
    </row>
    <row r="365" spans="7:11" ht="15" customHeight="1">
      <c r="G365" s="21">
        <v>44349</v>
      </c>
      <c r="H365" s="16">
        <v>1</v>
      </c>
      <c r="I365" s="16">
        <v>1.9</v>
      </c>
      <c r="J365" s="17">
        <v>0.11</v>
      </c>
      <c r="K365" s="17">
        <v>0.1</v>
      </c>
    </row>
    <row r="366" spans="7:11" ht="15" customHeight="1">
      <c r="G366" s="21">
        <v>44350</v>
      </c>
      <c r="H366" s="16">
        <v>1</v>
      </c>
      <c r="I366" s="16">
        <v>1.9</v>
      </c>
      <c r="J366" s="17">
        <v>0.11</v>
      </c>
      <c r="K366" s="17">
        <v>0.1</v>
      </c>
    </row>
    <row r="367" spans="7:11" ht="15" customHeight="1">
      <c r="G367" s="21">
        <v>44351</v>
      </c>
      <c r="H367" s="16">
        <v>1</v>
      </c>
      <c r="I367" s="16">
        <v>1.9</v>
      </c>
      <c r="J367" s="17">
        <v>0.11</v>
      </c>
      <c r="K367" s="17">
        <v>0.1</v>
      </c>
    </row>
    <row r="368" spans="7:11" ht="15" customHeight="1">
      <c r="G368" s="21">
        <v>44354</v>
      </c>
      <c r="H368" s="16">
        <v>1</v>
      </c>
      <c r="I368" s="16">
        <v>1.9</v>
      </c>
      <c r="J368" s="17">
        <v>0.11</v>
      </c>
      <c r="K368" s="17">
        <v>0.1</v>
      </c>
    </row>
    <row r="369" spans="7:11" ht="15" customHeight="1">
      <c r="G369" s="21">
        <v>44355</v>
      </c>
      <c r="H369" s="16">
        <v>1</v>
      </c>
      <c r="I369" s="16">
        <v>1.9</v>
      </c>
      <c r="J369" s="17">
        <v>0.11</v>
      </c>
      <c r="K369" s="17">
        <v>0.1</v>
      </c>
    </row>
    <row r="370" spans="7:11" ht="15" customHeight="1">
      <c r="G370" s="21">
        <v>44356</v>
      </c>
      <c r="H370" s="16">
        <v>1</v>
      </c>
      <c r="I370" s="16">
        <v>1.9</v>
      </c>
      <c r="J370" s="17">
        <v>0.11</v>
      </c>
      <c r="K370" s="17">
        <v>0.1</v>
      </c>
    </row>
    <row r="371" spans="7:11" ht="15" customHeight="1">
      <c r="G371" s="21">
        <v>44357</v>
      </c>
      <c r="H371" s="16">
        <v>1</v>
      </c>
      <c r="I371" s="16">
        <v>1.9</v>
      </c>
      <c r="J371" s="17">
        <v>0.11</v>
      </c>
      <c r="K371" s="17">
        <v>0.1</v>
      </c>
    </row>
    <row r="372" spans="7:11" ht="15" customHeight="1">
      <c r="G372" s="21">
        <v>44358</v>
      </c>
      <c r="H372" s="16">
        <v>1</v>
      </c>
      <c r="I372" s="16">
        <v>1.9</v>
      </c>
      <c r="J372" s="17">
        <v>0.11</v>
      </c>
      <c r="K372" s="17">
        <v>0.1</v>
      </c>
    </row>
    <row r="373" spans="7:11" ht="15" customHeight="1">
      <c r="G373" s="21">
        <v>44361</v>
      </c>
      <c r="H373" s="16">
        <v>1</v>
      </c>
      <c r="I373" s="16">
        <v>1.9</v>
      </c>
      <c r="J373" s="17">
        <v>0.11</v>
      </c>
      <c r="K373" s="17">
        <v>0.1</v>
      </c>
    </row>
    <row r="374" spans="7:11" ht="15" customHeight="1">
      <c r="G374" s="21">
        <v>44362</v>
      </c>
      <c r="H374" s="16">
        <v>1</v>
      </c>
      <c r="I374" s="16">
        <v>1.9</v>
      </c>
      <c r="J374" s="17">
        <v>0.11</v>
      </c>
      <c r="K374" s="17">
        <v>0.1</v>
      </c>
    </row>
    <row r="375" spans="7:11" ht="15" customHeight="1">
      <c r="G375" s="21">
        <v>44363</v>
      </c>
      <c r="H375" s="16">
        <v>1</v>
      </c>
      <c r="I375" s="16">
        <v>1.9</v>
      </c>
      <c r="J375" s="17">
        <v>0.11</v>
      </c>
      <c r="K375" s="17">
        <v>0.1</v>
      </c>
    </row>
    <row r="376" spans="7:11" ht="15" customHeight="1">
      <c r="G376" s="21">
        <v>44364</v>
      </c>
      <c r="H376" s="16">
        <v>1</v>
      </c>
      <c r="I376" s="16">
        <v>1.9</v>
      </c>
      <c r="J376" s="17">
        <v>0.11</v>
      </c>
      <c r="K376" s="17">
        <v>0.1</v>
      </c>
    </row>
    <row r="377" spans="7:11" ht="15" customHeight="1">
      <c r="G377" s="21">
        <v>44365</v>
      </c>
      <c r="H377" s="16">
        <v>1</v>
      </c>
      <c r="I377" s="16">
        <v>1.9</v>
      </c>
      <c r="J377" s="17">
        <v>0.11</v>
      </c>
      <c r="K377" s="17">
        <v>0.1</v>
      </c>
    </row>
    <row r="378" spans="7:11" ht="15" customHeight="1">
      <c r="G378" s="21">
        <v>44368</v>
      </c>
      <c r="H378" s="16">
        <v>1</v>
      </c>
      <c r="I378" s="16">
        <v>1.9</v>
      </c>
      <c r="J378" s="17">
        <v>0.11</v>
      </c>
      <c r="K378" s="17">
        <v>0.1</v>
      </c>
    </row>
    <row r="379" spans="7:11" ht="15" customHeight="1">
      <c r="G379" s="21">
        <v>44369</v>
      </c>
      <c r="H379" s="16">
        <v>1</v>
      </c>
      <c r="I379" s="16">
        <v>1.9</v>
      </c>
      <c r="J379" s="17">
        <v>0.11</v>
      </c>
      <c r="K379" s="17">
        <v>0.1</v>
      </c>
    </row>
    <row r="380" spans="7:11" ht="15" customHeight="1">
      <c r="G380" s="21">
        <v>44370</v>
      </c>
      <c r="H380" s="16">
        <v>1</v>
      </c>
      <c r="I380" s="16">
        <v>1.9</v>
      </c>
      <c r="J380" s="17">
        <v>0.11</v>
      </c>
      <c r="K380" s="17">
        <v>0.1</v>
      </c>
    </row>
    <row r="381" spans="7:11" ht="15" customHeight="1">
      <c r="G381" s="21">
        <v>44371</v>
      </c>
      <c r="H381" s="16">
        <v>1</v>
      </c>
      <c r="I381" s="16">
        <v>1.9</v>
      </c>
      <c r="J381" s="17">
        <v>0.11</v>
      </c>
      <c r="K381" s="17">
        <v>0.1</v>
      </c>
    </row>
    <row r="382" spans="7:11" ht="15" customHeight="1">
      <c r="G382" s="21">
        <v>44372</v>
      </c>
      <c r="H382" s="16">
        <v>1</v>
      </c>
      <c r="I382" s="16">
        <v>1.9</v>
      </c>
      <c r="J382" s="17">
        <v>0.11</v>
      </c>
      <c r="K382" s="17">
        <v>0.1</v>
      </c>
    </row>
    <row r="383" spans="7:11" ht="15" customHeight="1">
      <c r="G383" s="21">
        <v>44375</v>
      </c>
      <c r="H383" s="16">
        <v>1</v>
      </c>
      <c r="I383" s="16">
        <v>1.9</v>
      </c>
      <c r="J383" s="17">
        <v>0.11</v>
      </c>
      <c r="K383" s="17">
        <v>0.1</v>
      </c>
    </row>
    <row r="384" spans="7:11" ht="15" customHeight="1">
      <c r="G384" s="21">
        <v>44376</v>
      </c>
      <c r="H384" s="16">
        <v>1</v>
      </c>
      <c r="I384" s="16">
        <v>1.9</v>
      </c>
      <c r="J384" s="17">
        <v>0.11</v>
      </c>
      <c r="K384" s="17">
        <v>0.1</v>
      </c>
    </row>
    <row r="385" spans="7:11" ht="15" customHeight="1">
      <c r="G385" s="21">
        <v>44377</v>
      </c>
      <c r="H385" s="16">
        <v>1</v>
      </c>
      <c r="I385" s="16">
        <v>1.9</v>
      </c>
      <c r="J385" s="17">
        <v>0.11</v>
      </c>
      <c r="K385" s="17">
        <v>0.1</v>
      </c>
    </row>
    <row r="386" spans="7:11" ht="15" customHeight="1">
      <c r="G386" s="21">
        <v>44378</v>
      </c>
      <c r="H386" s="16">
        <v>1</v>
      </c>
      <c r="I386" s="16">
        <v>1.9</v>
      </c>
      <c r="J386" s="17">
        <v>0.11</v>
      </c>
      <c r="K386" s="17">
        <v>0.1</v>
      </c>
    </row>
    <row r="387" spans="7:11" ht="15" customHeight="1">
      <c r="G387" s="21">
        <v>44379</v>
      </c>
      <c r="H387" s="16">
        <v>1</v>
      </c>
      <c r="I387" s="16">
        <v>1.9</v>
      </c>
      <c r="J387" s="17">
        <v>0.11</v>
      </c>
      <c r="K387" s="17">
        <v>0.1</v>
      </c>
    </row>
    <row r="388" spans="7:11" ht="15" customHeight="1">
      <c r="G388" s="21">
        <v>44382</v>
      </c>
      <c r="H388" s="16">
        <v>1</v>
      </c>
      <c r="I388" s="16">
        <v>1.9</v>
      </c>
      <c r="J388" s="17">
        <v>0.11</v>
      </c>
      <c r="K388" s="17">
        <v>0.1</v>
      </c>
    </row>
    <row r="389" spans="7:11" ht="15" customHeight="1">
      <c r="G389" s="21">
        <v>44383</v>
      </c>
      <c r="H389" s="16">
        <v>1</v>
      </c>
      <c r="I389" s="16">
        <v>1.9</v>
      </c>
      <c r="J389" s="17">
        <v>0.11</v>
      </c>
      <c r="K389" s="17">
        <v>0.1</v>
      </c>
    </row>
    <row r="390" spans="7:11" ht="15" customHeight="1">
      <c r="G390" s="21">
        <v>44384</v>
      </c>
      <c r="H390" s="16">
        <v>1</v>
      </c>
      <c r="I390" s="16">
        <v>1.9</v>
      </c>
      <c r="J390" s="17">
        <v>0.11</v>
      </c>
      <c r="K390" s="17">
        <v>0.1</v>
      </c>
    </row>
    <row r="391" spans="7:11" ht="15" customHeight="1">
      <c r="G391" s="21">
        <v>44385</v>
      </c>
      <c r="H391" s="16">
        <v>1</v>
      </c>
      <c r="I391" s="16">
        <v>1.9</v>
      </c>
      <c r="J391" s="17">
        <v>0.11</v>
      </c>
      <c r="K391" s="17">
        <v>0.1</v>
      </c>
    </row>
    <row r="392" spans="7:11" ht="15" customHeight="1">
      <c r="G392" s="21">
        <v>44386</v>
      </c>
      <c r="H392" s="16">
        <v>1</v>
      </c>
      <c r="I392" s="16">
        <v>1.9</v>
      </c>
      <c r="J392" s="17">
        <v>0.11</v>
      </c>
      <c r="K392" s="17">
        <v>0.1</v>
      </c>
    </row>
    <row r="393" spans="7:11" ht="15" customHeight="1">
      <c r="G393" s="21">
        <v>44389</v>
      </c>
      <c r="H393" s="16">
        <v>1</v>
      </c>
      <c r="I393" s="16">
        <v>1.9</v>
      </c>
      <c r="J393" s="17">
        <v>0.11</v>
      </c>
      <c r="K393" s="17">
        <v>0.1</v>
      </c>
    </row>
    <row r="394" spans="7:11" ht="15" customHeight="1">
      <c r="G394" s="21">
        <v>44390</v>
      </c>
      <c r="H394" s="16">
        <v>1</v>
      </c>
      <c r="I394" s="16">
        <v>1.9</v>
      </c>
      <c r="J394" s="17">
        <v>0.11</v>
      </c>
      <c r="K394" s="17">
        <v>0.1</v>
      </c>
    </row>
    <row r="395" spans="7:11" ht="15" customHeight="1">
      <c r="G395" s="21">
        <v>44391</v>
      </c>
      <c r="H395" s="16">
        <v>1</v>
      </c>
      <c r="I395" s="16">
        <v>1.9</v>
      </c>
      <c r="J395" s="17">
        <v>0.11</v>
      </c>
      <c r="K395" s="17">
        <v>0.1</v>
      </c>
    </row>
    <row r="396" spans="7:11" ht="15" customHeight="1">
      <c r="G396" s="21">
        <v>44392</v>
      </c>
      <c r="H396" s="16">
        <v>1</v>
      </c>
      <c r="I396" s="16">
        <v>1.9</v>
      </c>
      <c r="J396" s="17">
        <v>0.11</v>
      </c>
      <c r="K396" s="17">
        <v>0.1</v>
      </c>
    </row>
    <row r="397" spans="7:11" ht="15" customHeight="1">
      <c r="G397" s="21">
        <v>44393</v>
      </c>
      <c r="H397" s="16">
        <v>1</v>
      </c>
      <c r="I397" s="16">
        <v>1.9</v>
      </c>
      <c r="J397" s="17">
        <v>0.11</v>
      </c>
      <c r="K397" s="17">
        <v>0.1</v>
      </c>
    </row>
    <row r="398" spans="7:11" ht="15" customHeight="1">
      <c r="G398" s="21">
        <v>44396</v>
      </c>
      <c r="H398" s="16">
        <v>1</v>
      </c>
      <c r="I398" s="16">
        <v>1.9</v>
      </c>
      <c r="J398" s="17">
        <v>0.11</v>
      </c>
      <c r="K398" s="17">
        <v>0.1</v>
      </c>
    </row>
    <row r="399" spans="7:11" ht="15" customHeight="1">
      <c r="G399" s="21">
        <v>44397</v>
      </c>
      <c r="H399" s="16">
        <v>1</v>
      </c>
      <c r="I399" s="16">
        <v>1.9</v>
      </c>
      <c r="J399" s="17">
        <v>0.11</v>
      </c>
      <c r="K399" s="17">
        <v>0.1</v>
      </c>
    </row>
    <row r="400" spans="7:11" ht="15" customHeight="1">
      <c r="G400" s="21">
        <v>44398</v>
      </c>
      <c r="H400" s="16">
        <v>1</v>
      </c>
      <c r="I400" s="16">
        <v>1.9</v>
      </c>
      <c r="J400" s="17">
        <v>0.11</v>
      </c>
      <c r="K400" s="17">
        <v>0.1</v>
      </c>
    </row>
    <row r="401" spans="7:11" ht="15" customHeight="1">
      <c r="G401" s="21">
        <v>44399</v>
      </c>
      <c r="H401" s="16">
        <v>1</v>
      </c>
      <c r="I401" s="16">
        <v>1.9</v>
      </c>
      <c r="J401" s="17">
        <v>0.11</v>
      </c>
      <c r="K401" s="17">
        <v>0.1</v>
      </c>
    </row>
    <row r="402" spans="7:11" ht="15" customHeight="1">
      <c r="G402" s="21">
        <v>44400</v>
      </c>
      <c r="H402" s="16">
        <v>1</v>
      </c>
      <c r="I402" s="16">
        <v>1.9</v>
      </c>
      <c r="J402" s="17">
        <v>0.11</v>
      </c>
      <c r="K402" s="17">
        <v>0.1</v>
      </c>
    </row>
    <row r="403" spans="7:11" ht="15" customHeight="1">
      <c r="G403" s="21">
        <v>44403</v>
      </c>
      <c r="H403" s="16">
        <v>1</v>
      </c>
      <c r="I403" s="16">
        <v>1.9</v>
      </c>
      <c r="J403" s="17">
        <v>0.11</v>
      </c>
      <c r="K403" s="17">
        <v>0.1</v>
      </c>
    </row>
    <row r="404" spans="7:11" ht="15" customHeight="1">
      <c r="G404" s="21">
        <v>44404</v>
      </c>
      <c r="H404" s="16">
        <v>1</v>
      </c>
      <c r="I404" s="16">
        <v>1.9</v>
      </c>
      <c r="J404" s="17">
        <v>0.11</v>
      </c>
      <c r="K404" s="17">
        <v>0.1</v>
      </c>
    </row>
    <row r="405" spans="7:11" ht="15" customHeight="1">
      <c r="G405" s="21">
        <v>44405</v>
      </c>
      <c r="H405" s="16">
        <v>1</v>
      </c>
      <c r="I405" s="16">
        <v>1.9</v>
      </c>
      <c r="J405" s="17">
        <v>0.11</v>
      </c>
      <c r="K405" s="17">
        <v>0.1</v>
      </c>
    </row>
    <row r="406" spans="7:11" ht="15" customHeight="1">
      <c r="G406" s="21">
        <v>44406</v>
      </c>
      <c r="H406" s="16">
        <v>1</v>
      </c>
      <c r="I406" s="16">
        <v>1.9</v>
      </c>
      <c r="J406" s="17">
        <v>0.11</v>
      </c>
      <c r="K406" s="17">
        <v>0.1</v>
      </c>
    </row>
    <row r="407" spans="7:11" ht="15" customHeight="1">
      <c r="G407" s="21">
        <v>44407</v>
      </c>
      <c r="H407" s="16">
        <v>1</v>
      </c>
      <c r="I407" s="16">
        <v>1.9</v>
      </c>
      <c r="J407" s="17">
        <v>0.11</v>
      </c>
      <c r="K407" s="17">
        <v>0.1</v>
      </c>
    </row>
    <row r="408" spans="7:11" ht="15" customHeight="1">
      <c r="G408" s="21">
        <v>44410</v>
      </c>
      <c r="H408" s="16">
        <v>1</v>
      </c>
      <c r="I408" s="16">
        <v>1.9</v>
      </c>
      <c r="J408" s="17">
        <v>0.11</v>
      </c>
      <c r="K408" s="17">
        <v>0.1</v>
      </c>
    </row>
    <row r="409" spans="7:11" ht="15" customHeight="1">
      <c r="G409" s="21">
        <v>44411</v>
      </c>
      <c r="H409" s="16">
        <v>1</v>
      </c>
      <c r="I409" s="16">
        <v>1.9</v>
      </c>
      <c r="J409" s="17">
        <v>0.11</v>
      </c>
      <c r="K409" s="17">
        <v>0.1</v>
      </c>
    </row>
    <row r="410" spans="7:11" ht="15" customHeight="1">
      <c r="G410" s="21">
        <v>44412</v>
      </c>
      <c r="H410" s="16">
        <v>1</v>
      </c>
      <c r="I410" s="16">
        <v>1.9</v>
      </c>
      <c r="J410" s="17">
        <v>0.11</v>
      </c>
      <c r="K410" s="17">
        <v>0.1</v>
      </c>
    </row>
    <row r="411" spans="7:11" ht="15" customHeight="1">
      <c r="G411" s="21">
        <v>44413</v>
      </c>
      <c r="H411" s="16">
        <v>1</v>
      </c>
      <c r="I411" s="16">
        <v>1.9</v>
      </c>
      <c r="J411" s="17">
        <v>0.11</v>
      </c>
      <c r="K411" s="17">
        <v>0.1</v>
      </c>
    </row>
    <row r="412" spans="7:11" ht="15" customHeight="1">
      <c r="G412" s="21">
        <v>44414</v>
      </c>
      <c r="H412" s="16">
        <v>1</v>
      </c>
      <c r="I412" s="16">
        <v>1.9</v>
      </c>
      <c r="J412" s="17">
        <v>0.11</v>
      </c>
      <c r="K412" s="17">
        <v>0.1</v>
      </c>
    </row>
    <row r="413" spans="7:11" ht="15" customHeight="1">
      <c r="G413" s="21">
        <v>44417</v>
      </c>
      <c r="H413" s="16">
        <v>1</v>
      </c>
      <c r="I413" s="16">
        <v>1.9</v>
      </c>
      <c r="J413" s="17">
        <v>0.11</v>
      </c>
      <c r="K413" s="17">
        <v>0.1</v>
      </c>
    </row>
    <row r="414" spans="7:11" ht="15" customHeight="1">
      <c r="G414" s="21">
        <v>44418</v>
      </c>
      <c r="H414" s="16">
        <v>1</v>
      </c>
      <c r="I414" s="16">
        <v>1.9</v>
      </c>
      <c r="J414" s="17">
        <v>0.11</v>
      </c>
      <c r="K414" s="17">
        <v>0.1</v>
      </c>
    </row>
    <row r="415" spans="7:11" ht="15" customHeight="1">
      <c r="G415" s="21">
        <v>44419</v>
      </c>
      <c r="H415" s="16">
        <v>1</v>
      </c>
      <c r="I415" s="16">
        <v>1.9</v>
      </c>
      <c r="J415" s="17">
        <v>0.11</v>
      </c>
      <c r="K415" s="17">
        <v>0.1</v>
      </c>
    </row>
    <row r="416" spans="7:11" ht="15" customHeight="1">
      <c r="G416" s="21">
        <v>44420</v>
      </c>
      <c r="H416" s="16">
        <v>1</v>
      </c>
      <c r="I416" s="16">
        <v>1.9</v>
      </c>
      <c r="J416" s="17">
        <v>0.11</v>
      </c>
      <c r="K416" s="17">
        <v>0.1</v>
      </c>
    </row>
    <row r="417" spans="7:11" ht="15" customHeight="1">
      <c r="G417" s="21">
        <v>44421</v>
      </c>
      <c r="H417" s="16">
        <v>1</v>
      </c>
      <c r="I417" s="16">
        <v>1.9</v>
      </c>
      <c r="J417" s="17">
        <v>0.11</v>
      </c>
      <c r="K417" s="17">
        <v>0.1</v>
      </c>
    </row>
    <row r="418" spans="7:11" ht="15" customHeight="1">
      <c r="G418" s="21">
        <v>44424</v>
      </c>
      <c r="H418" s="16">
        <v>1</v>
      </c>
      <c r="I418" s="16">
        <v>1.9</v>
      </c>
      <c r="J418" s="17">
        <v>0.11</v>
      </c>
      <c r="K418" s="17">
        <v>0.1</v>
      </c>
    </row>
    <row r="419" spans="7:11" ht="15" customHeight="1">
      <c r="G419" s="21">
        <v>44425</v>
      </c>
      <c r="H419" s="16">
        <v>1</v>
      </c>
      <c r="I419" s="16">
        <v>1.9</v>
      </c>
      <c r="J419" s="17">
        <v>0.11</v>
      </c>
      <c r="K419" s="17">
        <v>0.1</v>
      </c>
    </row>
    <row r="420" spans="7:11" ht="15" customHeight="1">
      <c r="G420" s="21">
        <v>44426</v>
      </c>
      <c r="H420" s="16">
        <v>1</v>
      </c>
      <c r="I420" s="16">
        <v>1.9</v>
      </c>
      <c r="J420" s="17">
        <v>0.11</v>
      </c>
      <c r="K420" s="17">
        <v>0.1</v>
      </c>
    </row>
    <row r="421" spans="7:11" ht="15" customHeight="1">
      <c r="G421" s="21">
        <v>44427</v>
      </c>
      <c r="H421" s="16">
        <v>1</v>
      </c>
      <c r="I421" s="16">
        <v>1.9</v>
      </c>
      <c r="J421" s="17">
        <v>0.11</v>
      </c>
      <c r="K421" s="17">
        <v>0.1</v>
      </c>
    </row>
    <row r="422" spans="7:11" ht="15" customHeight="1">
      <c r="G422" s="21">
        <v>44428</v>
      </c>
      <c r="H422" s="16">
        <v>1</v>
      </c>
      <c r="I422" s="16">
        <v>1.9</v>
      </c>
      <c r="J422" s="17">
        <v>0.11</v>
      </c>
      <c r="K422" s="17">
        <v>0.1</v>
      </c>
    </row>
    <row r="423" spans="7:11" ht="15" customHeight="1">
      <c r="G423" s="21">
        <v>44431</v>
      </c>
      <c r="H423" s="16">
        <v>1</v>
      </c>
      <c r="I423" s="16">
        <v>1.9</v>
      </c>
      <c r="J423" s="17">
        <v>0.11</v>
      </c>
      <c r="K423" s="17">
        <v>0.1</v>
      </c>
    </row>
    <row r="424" spans="7:11" ht="15" customHeight="1">
      <c r="G424" s="21">
        <v>44432</v>
      </c>
      <c r="H424" s="16">
        <v>1</v>
      </c>
      <c r="I424" s="16">
        <v>1.9</v>
      </c>
      <c r="J424" s="17">
        <v>0.11</v>
      </c>
      <c r="K424" s="17">
        <v>0.1</v>
      </c>
    </row>
    <row r="425" spans="7:11" ht="15" customHeight="1">
      <c r="G425" s="21">
        <v>44433</v>
      </c>
      <c r="H425" s="16">
        <v>1</v>
      </c>
      <c r="I425" s="16">
        <v>1.9</v>
      </c>
      <c r="J425" s="17">
        <v>0.11</v>
      </c>
      <c r="K425" s="17">
        <v>0.1</v>
      </c>
    </row>
    <row r="426" spans="7:11" ht="15" customHeight="1">
      <c r="G426" s="21">
        <v>44434</v>
      </c>
      <c r="H426" s="16">
        <v>1</v>
      </c>
      <c r="I426" s="16">
        <v>1.9</v>
      </c>
      <c r="J426" s="17">
        <v>0.11</v>
      </c>
      <c r="K426" s="17">
        <v>0.1</v>
      </c>
    </row>
    <row r="427" spans="7:11" ht="15" customHeight="1">
      <c r="G427" s="21">
        <v>44435</v>
      </c>
      <c r="H427" s="16">
        <v>1</v>
      </c>
      <c r="I427" s="16">
        <v>1.9</v>
      </c>
      <c r="J427" s="17">
        <v>0.11</v>
      </c>
      <c r="K427" s="17">
        <v>0.1</v>
      </c>
    </row>
    <row r="428" spans="7:11" ht="15" customHeight="1">
      <c r="G428" s="21">
        <v>44438</v>
      </c>
      <c r="H428" s="16">
        <v>1</v>
      </c>
      <c r="I428" s="16">
        <v>1.9</v>
      </c>
      <c r="J428" s="17">
        <v>0.11</v>
      </c>
      <c r="K428" s="17">
        <v>0.1</v>
      </c>
    </row>
    <row r="429" spans="7:11" ht="15" customHeight="1">
      <c r="G429" s="21">
        <v>44439</v>
      </c>
      <c r="H429" s="16">
        <v>1</v>
      </c>
      <c r="I429" s="16">
        <v>1.9</v>
      </c>
      <c r="J429" s="17">
        <v>0.11</v>
      </c>
      <c r="K429" s="17">
        <v>0.1</v>
      </c>
    </row>
    <row r="430" spans="7:11" ht="15" customHeight="1">
      <c r="G430" s="21">
        <v>44440</v>
      </c>
      <c r="H430" s="16">
        <v>1</v>
      </c>
      <c r="I430" s="16">
        <v>1.9</v>
      </c>
      <c r="J430" s="17">
        <v>0.11</v>
      </c>
      <c r="K430" s="17">
        <v>0.1</v>
      </c>
    </row>
    <row r="431" spans="7:11" ht="15" customHeight="1">
      <c r="G431" s="21">
        <v>44441</v>
      </c>
      <c r="H431" s="16">
        <v>1</v>
      </c>
      <c r="I431" s="16">
        <v>1.9</v>
      </c>
      <c r="J431" s="17">
        <v>0.11</v>
      </c>
      <c r="K431" s="17">
        <v>0.1</v>
      </c>
    </row>
    <row r="432" spans="7:11" ht="15" customHeight="1">
      <c r="G432" s="21">
        <v>44442</v>
      </c>
      <c r="H432" s="16">
        <v>1</v>
      </c>
      <c r="I432" s="16">
        <v>1.9</v>
      </c>
      <c r="J432" s="17">
        <v>0.11</v>
      </c>
      <c r="K432" s="17">
        <v>0.1</v>
      </c>
    </row>
    <row r="433" spans="7:11" ht="15" customHeight="1">
      <c r="G433" s="21">
        <v>44445</v>
      </c>
      <c r="H433" s="16">
        <v>1</v>
      </c>
      <c r="I433" s="16">
        <v>1.9</v>
      </c>
      <c r="J433" s="17">
        <v>0.11</v>
      </c>
      <c r="K433" s="17">
        <v>0.1</v>
      </c>
    </row>
    <row r="434" spans="7:11" ht="15" customHeight="1">
      <c r="G434" s="21">
        <v>44446</v>
      </c>
      <c r="H434" s="16">
        <v>1</v>
      </c>
      <c r="I434" s="16">
        <v>1.9</v>
      </c>
      <c r="J434" s="17">
        <v>0.11</v>
      </c>
      <c r="K434" s="17">
        <v>0.1</v>
      </c>
    </row>
    <row r="435" spans="7:11" ht="15" customHeight="1">
      <c r="G435" s="21">
        <v>44447</v>
      </c>
      <c r="H435" s="16">
        <v>1</v>
      </c>
      <c r="I435" s="16">
        <v>1.9</v>
      </c>
      <c r="J435" s="17">
        <v>0.11</v>
      </c>
      <c r="K435" s="17">
        <v>0.1</v>
      </c>
    </row>
    <row r="436" spans="7:11" ht="15" customHeight="1">
      <c r="G436" s="21">
        <v>44448</v>
      </c>
      <c r="H436" s="16">
        <v>1</v>
      </c>
      <c r="I436" s="16">
        <v>1.9</v>
      </c>
      <c r="J436" s="17">
        <v>0.11</v>
      </c>
      <c r="K436" s="17">
        <v>0.1</v>
      </c>
    </row>
    <row r="437" spans="7:11" ht="15" customHeight="1">
      <c r="G437" s="21">
        <v>44449</v>
      </c>
      <c r="H437" s="16">
        <v>1</v>
      </c>
      <c r="I437" s="16">
        <v>1.9</v>
      </c>
      <c r="J437" s="17">
        <v>0.11</v>
      </c>
      <c r="K437" s="17">
        <v>0.1</v>
      </c>
    </row>
    <row r="438" spans="7:11" ht="15" customHeight="1">
      <c r="G438" s="21">
        <v>44452</v>
      </c>
      <c r="H438" s="16">
        <v>1</v>
      </c>
      <c r="I438" s="16">
        <v>1.9</v>
      </c>
      <c r="J438" s="17">
        <v>0.11</v>
      </c>
      <c r="K438" s="17">
        <v>0.1</v>
      </c>
    </row>
    <row r="439" spans="7:11" ht="15" customHeight="1">
      <c r="G439" s="21">
        <v>44453</v>
      </c>
      <c r="H439" s="16">
        <v>1</v>
      </c>
      <c r="I439" s="16">
        <v>1.9</v>
      </c>
      <c r="J439" s="17">
        <v>0.11</v>
      </c>
      <c r="K439" s="17">
        <v>0.1</v>
      </c>
    </row>
    <row r="440" spans="7:11" ht="15" customHeight="1">
      <c r="G440" s="21">
        <v>44454</v>
      </c>
      <c r="H440" s="16">
        <v>1</v>
      </c>
      <c r="I440" s="16">
        <v>1.9</v>
      </c>
      <c r="J440" s="17">
        <v>0.11</v>
      </c>
      <c r="K440" s="17">
        <v>0.1</v>
      </c>
    </row>
    <row r="441" spans="7:11" ht="15" customHeight="1">
      <c r="G441" s="21">
        <v>44455</v>
      </c>
      <c r="H441" s="16">
        <v>1</v>
      </c>
      <c r="I441" s="16">
        <v>1.9</v>
      </c>
      <c r="J441" s="17">
        <v>0.11</v>
      </c>
      <c r="K441" s="17">
        <v>0.1</v>
      </c>
    </row>
    <row r="442" spans="7:11" ht="15" customHeight="1">
      <c r="G442" s="21">
        <v>44456</v>
      </c>
      <c r="H442" s="16">
        <v>1</v>
      </c>
      <c r="I442" s="16">
        <v>1.9</v>
      </c>
      <c r="J442" s="17">
        <v>0.11</v>
      </c>
      <c r="K442" s="17">
        <v>0.1</v>
      </c>
    </row>
    <row r="443" spans="7:11" ht="15" customHeight="1">
      <c r="G443" s="21">
        <v>44459</v>
      </c>
      <c r="H443" s="16">
        <v>1</v>
      </c>
      <c r="I443" s="16">
        <v>1.9</v>
      </c>
      <c r="J443" s="17">
        <v>0.11</v>
      </c>
      <c r="K443" s="17">
        <v>0.1</v>
      </c>
    </row>
    <row r="444" spans="7:11" ht="15" customHeight="1">
      <c r="G444" s="21">
        <v>44460</v>
      </c>
      <c r="H444" s="16">
        <v>1</v>
      </c>
      <c r="I444" s="16">
        <v>1.9</v>
      </c>
      <c r="J444" s="17">
        <v>0.11</v>
      </c>
      <c r="K444" s="17">
        <v>0.1</v>
      </c>
    </row>
    <row r="445" spans="7:11" ht="15" customHeight="1">
      <c r="G445" s="21">
        <v>44461</v>
      </c>
      <c r="H445" s="16">
        <v>1</v>
      </c>
      <c r="I445" s="16">
        <v>1.9</v>
      </c>
      <c r="J445" s="17">
        <v>0.11</v>
      </c>
      <c r="K445" s="17">
        <v>0.1</v>
      </c>
    </row>
    <row r="446" spans="7:11" ht="15" customHeight="1">
      <c r="G446" s="21">
        <v>44462</v>
      </c>
      <c r="H446" s="16">
        <v>1</v>
      </c>
      <c r="I446" s="16">
        <v>1.9</v>
      </c>
      <c r="J446" s="17">
        <v>0.11</v>
      </c>
      <c r="K446" s="17">
        <v>0.1</v>
      </c>
    </row>
    <row r="447" spans="7:11" ht="15" customHeight="1">
      <c r="G447" s="21">
        <v>44463</v>
      </c>
      <c r="H447" s="16">
        <v>1</v>
      </c>
      <c r="I447" s="16">
        <v>1.9</v>
      </c>
      <c r="J447" s="17">
        <v>0.11</v>
      </c>
      <c r="K447" s="17">
        <v>0.1</v>
      </c>
    </row>
    <row r="448" spans="7:11" ht="15" customHeight="1">
      <c r="G448" s="21">
        <v>44466</v>
      </c>
      <c r="H448" s="16">
        <v>1</v>
      </c>
      <c r="I448" s="16">
        <v>1.9</v>
      </c>
      <c r="J448" s="17">
        <v>0.11</v>
      </c>
      <c r="K448" s="17">
        <v>0.1</v>
      </c>
    </row>
    <row r="449" spans="7:11" ht="15" customHeight="1">
      <c r="G449" s="21">
        <v>44467</v>
      </c>
      <c r="H449" s="16">
        <v>1</v>
      </c>
      <c r="I449" s="16">
        <v>1.9</v>
      </c>
      <c r="J449" s="17">
        <v>0.11</v>
      </c>
      <c r="K449" s="17">
        <v>0.1</v>
      </c>
    </row>
    <row r="450" spans="7:11" ht="15" customHeight="1">
      <c r="G450" s="21">
        <v>44468</v>
      </c>
      <c r="H450" s="16">
        <v>1</v>
      </c>
      <c r="I450" s="16">
        <v>1.9</v>
      </c>
      <c r="J450" s="17">
        <v>0.11</v>
      </c>
      <c r="K450" s="17">
        <v>0.1</v>
      </c>
    </row>
    <row r="451" spans="7:11" ht="15" customHeight="1">
      <c r="G451" s="21">
        <v>44469</v>
      </c>
      <c r="H451" s="16">
        <v>1</v>
      </c>
      <c r="I451" s="16">
        <v>1.9</v>
      </c>
      <c r="J451" s="17">
        <v>0.11</v>
      </c>
      <c r="K451" s="17">
        <v>0.1</v>
      </c>
    </row>
    <row r="452" spans="7:11" ht="15" customHeight="1">
      <c r="G452" s="21">
        <v>44470</v>
      </c>
      <c r="H452" s="16">
        <v>1</v>
      </c>
      <c r="I452" s="16">
        <v>1.9</v>
      </c>
      <c r="J452" s="17">
        <v>0.11</v>
      </c>
      <c r="K452" s="17">
        <v>0.1</v>
      </c>
    </row>
    <row r="453" spans="7:11" ht="15" customHeight="1">
      <c r="G453" s="21">
        <v>44473</v>
      </c>
      <c r="H453" s="16">
        <v>1</v>
      </c>
      <c r="I453" s="16">
        <v>1.9</v>
      </c>
      <c r="J453" s="17">
        <v>0.11</v>
      </c>
      <c r="K453" s="17">
        <v>0.1</v>
      </c>
    </row>
    <row r="454" spans="7:11" ht="15" customHeight="1">
      <c r="G454" s="21">
        <v>44474</v>
      </c>
      <c r="H454" s="16">
        <v>1</v>
      </c>
      <c r="I454" s="16">
        <v>1.9</v>
      </c>
      <c r="J454" s="17">
        <v>0.11</v>
      </c>
      <c r="K454" s="17">
        <v>0.1</v>
      </c>
    </row>
    <row r="455" spans="7:11" ht="15" customHeight="1">
      <c r="G455" s="21">
        <v>44475</v>
      </c>
      <c r="H455" s="16">
        <v>1</v>
      </c>
      <c r="I455" s="16">
        <v>1.9</v>
      </c>
      <c r="J455" s="17">
        <v>0.24</v>
      </c>
      <c r="K455" s="17">
        <v>0.1</v>
      </c>
    </row>
    <row r="456" spans="7:11" ht="15" customHeight="1">
      <c r="G456" s="21">
        <v>44476</v>
      </c>
      <c r="H456" s="16">
        <v>1</v>
      </c>
      <c r="I456" s="16">
        <v>1.9</v>
      </c>
      <c r="J456" s="17">
        <v>0.24</v>
      </c>
      <c r="K456" s="17">
        <v>0.1</v>
      </c>
    </row>
    <row r="457" spans="7:11" ht="15" customHeight="1">
      <c r="G457" s="21">
        <v>44477</v>
      </c>
      <c r="H457" s="16">
        <v>1</v>
      </c>
      <c r="I457" s="16">
        <v>1.9</v>
      </c>
      <c r="J457" s="17">
        <v>0.24</v>
      </c>
      <c r="K457" s="17">
        <v>0.1</v>
      </c>
    </row>
    <row r="458" spans="7:11" ht="15" customHeight="1">
      <c r="G458" s="21">
        <v>44480</v>
      </c>
      <c r="H458" s="16">
        <v>1</v>
      </c>
      <c r="I458" s="16">
        <v>1.9</v>
      </c>
      <c r="J458" s="17">
        <v>0.24</v>
      </c>
      <c r="K458" s="17">
        <v>0.1</v>
      </c>
    </row>
    <row r="459" spans="7:11" ht="15" customHeight="1">
      <c r="G459" s="21">
        <v>44481</v>
      </c>
      <c r="H459" s="16">
        <v>1</v>
      </c>
      <c r="I459" s="16">
        <v>1.9</v>
      </c>
      <c r="J459" s="17">
        <v>0.24</v>
      </c>
      <c r="K459" s="17">
        <v>0.1</v>
      </c>
    </row>
    <row r="460" spans="7:11" ht="15" customHeight="1">
      <c r="G460" s="21">
        <v>44482</v>
      </c>
      <c r="H460" s="16">
        <v>1</v>
      </c>
      <c r="I460" s="16">
        <v>1.9</v>
      </c>
      <c r="J460" s="17">
        <v>0.25</v>
      </c>
      <c r="K460" s="17">
        <v>0.1</v>
      </c>
    </row>
    <row r="461" spans="7:11" ht="15" customHeight="1">
      <c r="G461" s="21">
        <v>44483</v>
      </c>
      <c r="H461" s="16">
        <v>1</v>
      </c>
      <c r="I461" s="16">
        <v>1.9</v>
      </c>
      <c r="J461" s="17">
        <v>0.25</v>
      </c>
      <c r="K461" s="17">
        <v>0.1</v>
      </c>
    </row>
    <row r="462" spans="7:11" ht="15" customHeight="1">
      <c r="G462" s="21">
        <v>44484</v>
      </c>
      <c r="H462" s="16">
        <v>1</v>
      </c>
      <c r="I462" s="16">
        <v>1.9</v>
      </c>
      <c r="J462" s="17">
        <v>0.25</v>
      </c>
      <c r="K462" s="17">
        <v>0.1</v>
      </c>
    </row>
    <row r="463" spans="7:11" ht="15" customHeight="1">
      <c r="G463" s="21">
        <v>44487</v>
      </c>
      <c r="H463" s="16">
        <v>1</v>
      </c>
      <c r="I463" s="16">
        <v>1.9</v>
      </c>
      <c r="J463" s="17">
        <v>0.25</v>
      </c>
      <c r="K463" s="17">
        <v>0.1</v>
      </c>
    </row>
    <row r="464" spans="7:11" ht="15" customHeight="1">
      <c r="G464" s="21">
        <v>44488</v>
      </c>
      <c r="H464" s="16">
        <v>1</v>
      </c>
      <c r="I464" s="16">
        <v>1.9</v>
      </c>
      <c r="J464" s="17">
        <v>0.25</v>
      </c>
      <c r="K464" s="17">
        <v>0.1</v>
      </c>
    </row>
    <row r="465" spans="7:11" ht="15" customHeight="1">
      <c r="G465" s="21">
        <v>44489</v>
      </c>
      <c r="H465" s="16">
        <v>1</v>
      </c>
      <c r="I465" s="16">
        <v>1.9</v>
      </c>
      <c r="J465" s="17">
        <v>0.26</v>
      </c>
      <c r="K465" s="17">
        <v>0.1</v>
      </c>
    </row>
    <row r="466" spans="7:11" ht="15" customHeight="1">
      <c r="G466" s="21">
        <v>44490</v>
      </c>
      <c r="H466" s="16">
        <v>1</v>
      </c>
      <c r="I466" s="16">
        <v>1.9</v>
      </c>
      <c r="J466" s="17">
        <v>0.26</v>
      </c>
      <c r="K466" s="17">
        <v>0.1</v>
      </c>
    </row>
    <row r="467" spans="7:11" ht="15" customHeight="1">
      <c r="G467" s="21">
        <v>44491</v>
      </c>
      <c r="H467" s="16">
        <v>1</v>
      </c>
      <c r="I467" s="16">
        <v>1.9</v>
      </c>
      <c r="J467" s="17">
        <v>0.26</v>
      </c>
      <c r="K467" s="17">
        <v>0.1</v>
      </c>
    </row>
    <row r="468" spans="7:11" ht="15" customHeight="1">
      <c r="G468" s="21">
        <v>44494</v>
      </c>
      <c r="H468" s="16">
        <v>1</v>
      </c>
      <c r="I468" s="16">
        <v>1.9</v>
      </c>
      <c r="J468" s="17">
        <v>0.26</v>
      </c>
      <c r="K468" s="17">
        <v>0.1</v>
      </c>
    </row>
    <row r="469" spans="7:11" ht="15" customHeight="1">
      <c r="G469" s="21">
        <v>44495</v>
      </c>
      <c r="H469" s="16">
        <v>1</v>
      </c>
      <c r="I469" s="16">
        <v>1.9</v>
      </c>
      <c r="J469" s="17">
        <v>0.26</v>
      </c>
      <c r="K469" s="17">
        <v>0.1</v>
      </c>
    </row>
    <row r="470" spans="7:11" ht="15" customHeight="1">
      <c r="G470" s="21">
        <v>44496</v>
      </c>
      <c r="H470" s="16">
        <v>1</v>
      </c>
      <c r="I470" s="16">
        <v>1.9</v>
      </c>
      <c r="J470" s="17">
        <v>0.27</v>
      </c>
      <c r="K470" s="17">
        <v>0.1</v>
      </c>
    </row>
    <row r="471" spans="7:11" ht="15" customHeight="1">
      <c r="G471" s="21">
        <v>44497</v>
      </c>
      <c r="H471" s="16">
        <v>1</v>
      </c>
      <c r="I471" s="16">
        <v>1.9</v>
      </c>
      <c r="J471" s="17">
        <v>0.27</v>
      </c>
      <c r="K471" s="17">
        <v>0.1</v>
      </c>
    </row>
    <row r="472" spans="7:11" ht="15" customHeight="1">
      <c r="G472" s="21">
        <v>44498</v>
      </c>
      <c r="H472" s="16">
        <v>1</v>
      </c>
      <c r="I472" s="16">
        <v>1.9</v>
      </c>
      <c r="J472" s="17">
        <v>0.27</v>
      </c>
      <c r="K472" s="17">
        <v>0.1</v>
      </c>
    </row>
    <row r="473" spans="7:11" ht="15" customHeight="1">
      <c r="G473" s="21">
        <v>44501</v>
      </c>
      <c r="H473" s="16">
        <v>1</v>
      </c>
      <c r="I473" s="16">
        <v>1.9</v>
      </c>
      <c r="J473" s="17">
        <v>0.27</v>
      </c>
      <c r="K473" s="17">
        <v>0.1</v>
      </c>
    </row>
    <row r="474" spans="7:11" ht="15" customHeight="1">
      <c r="G474" s="21">
        <v>44502</v>
      </c>
      <c r="H474" s="16">
        <v>1</v>
      </c>
      <c r="I474" s="16">
        <v>1.9</v>
      </c>
      <c r="J474" s="17">
        <v>0.27</v>
      </c>
      <c r="K474" s="17">
        <v>0.1</v>
      </c>
    </row>
    <row r="475" spans="7:11" ht="15" customHeight="1">
      <c r="G475" s="21">
        <v>44503</v>
      </c>
      <c r="H475" s="16">
        <v>1</v>
      </c>
      <c r="I475" s="16">
        <v>1.9</v>
      </c>
      <c r="J475" s="17">
        <v>0.27</v>
      </c>
      <c r="K475" s="17">
        <v>0.1</v>
      </c>
    </row>
    <row r="476" spans="7:11" ht="15" customHeight="1">
      <c r="G476" s="21">
        <v>44504</v>
      </c>
      <c r="H476" s="16">
        <v>1</v>
      </c>
      <c r="I476" s="16">
        <v>1.9</v>
      </c>
      <c r="J476" s="17">
        <v>0.27</v>
      </c>
      <c r="K476" s="17">
        <v>0.1</v>
      </c>
    </row>
    <row r="477" spans="7:11" ht="15" customHeight="1">
      <c r="G477" s="21">
        <v>44505</v>
      </c>
      <c r="H477" s="16">
        <v>1</v>
      </c>
      <c r="I477" s="16">
        <v>1.9</v>
      </c>
      <c r="J477" s="17">
        <v>0.27</v>
      </c>
      <c r="K477" s="17">
        <v>0.1</v>
      </c>
    </row>
    <row r="478" spans="7:11" ht="15" customHeight="1">
      <c r="G478" s="21">
        <v>44508</v>
      </c>
      <c r="H478" s="16">
        <v>1</v>
      </c>
      <c r="I478" s="16">
        <v>1.9</v>
      </c>
      <c r="J478" s="17">
        <v>0.27</v>
      </c>
      <c r="K478" s="17">
        <v>0.1</v>
      </c>
    </row>
    <row r="479" spans="7:11" ht="15" customHeight="1">
      <c r="G479" s="21">
        <v>44509</v>
      </c>
      <c r="H479" s="16">
        <v>1</v>
      </c>
      <c r="I479" s="16">
        <v>1.9</v>
      </c>
      <c r="J479" s="17">
        <v>0.27</v>
      </c>
      <c r="K479" s="17">
        <v>0.1</v>
      </c>
    </row>
    <row r="480" spans="7:11" ht="15" customHeight="1">
      <c r="G480" s="21">
        <v>44510</v>
      </c>
      <c r="H480" s="16">
        <v>1</v>
      </c>
      <c r="I480" s="16">
        <v>1.9</v>
      </c>
      <c r="J480" s="17">
        <v>0.28000000000000003</v>
      </c>
      <c r="K480" s="17">
        <v>0.1</v>
      </c>
    </row>
    <row r="481" spans="7:11" ht="15" customHeight="1">
      <c r="G481" s="21">
        <v>44512</v>
      </c>
      <c r="H481" s="16">
        <v>1</v>
      </c>
      <c r="I481" s="16">
        <v>1.9</v>
      </c>
      <c r="J481" s="17">
        <v>0.28000000000000003</v>
      </c>
      <c r="K481" s="17">
        <v>0.1</v>
      </c>
    </row>
    <row r="482" spans="7:11" ht="15" customHeight="1">
      <c r="G482" s="21">
        <v>44515</v>
      </c>
      <c r="H482" s="16">
        <v>1</v>
      </c>
      <c r="I482" s="16">
        <v>1.9</v>
      </c>
      <c r="J482" s="17">
        <v>0.28000000000000003</v>
      </c>
      <c r="K482" s="17">
        <v>0.1</v>
      </c>
    </row>
    <row r="483" spans="7:11" ht="15" customHeight="1">
      <c r="G483" s="21">
        <v>44516</v>
      </c>
      <c r="H483" s="16">
        <v>1</v>
      </c>
      <c r="I483" s="16">
        <v>1.9</v>
      </c>
      <c r="J483" s="17">
        <v>0.28000000000000003</v>
      </c>
      <c r="K483" s="17">
        <v>0.1</v>
      </c>
    </row>
    <row r="484" spans="7:11" ht="15" customHeight="1">
      <c r="G484" s="21">
        <v>44517</v>
      </c>
      <c r="H484" s="16">
        <v>1</v>
      </c>
      <c r="I484" s="16">
        <v>1.9</v>
      </c>
      <c r="J484" s="17">
        <v>0.3</v>
      </c>
      <c r="K484" s="17">
        <v>0.1</v>
      </c>
    </row>
    <row r="485" spans="7:11" ht="15" customHeight="1">
      <c r="G485" s="21">
        <v>44518</v>
      </c>
      <c r="H485" s="16">
        <v>1</v>
      </c>
      <c r="I485" s="16">
        <v>1.9</v>
      </c>
      <c r="J485" s="17">
        <v>0.3</v>
      </c>
      <c r="K485" s="17">
        <v>0.1</v>
      </c>
    </row>
    <row r="486" spans="7:11" ht="15" customHeight="1">
      <c r="G486" s="21">
        <v>44519</v>
      </c>
      <c r="H486" s="16">
        <v>1</v>
      </c>
      <c r="I486" s="16">
        <v>1.9</v>
      </c>
      <c r="J486" s="17">
        <v>0.3</v>
      </c>
      <c r="K486" s="17">
        <v>0.1</v>
      </c>
    </row>
    <row r="487" spans="7:11" ht="15" customHeight="1">
      <c r="G487" s="21">
        <v>44522</v>
      </c>
      <c r="H487" s="16">
        <v>1</v>
      </c>
      <c r="I487" s="16">
        <v>1.9</v>
      </c>
      <c r="J487" s="17">
        <v>0.3</v>
      </c>
      <c r="K487" s="17">
        <v>0.1</v>
      </c>
    </row>
    <row r="488" spans="7:11" ht="15" customHeight="1">
      <c r="G488" s="21">
        <v>44523</v>
      </c>
      <c r="H488" s="16">
        <v>1</v>
      </c>
      <c r="I488" s="16">
        <v>1.9</v>
      </c>
      <c r="J488" s="17">
        <v>0.3</v>
      </c>
      <c r="K488" s="17">
        <v>0.1</v>
      </c>
    </row>
    <row r="489" spans="7:11" ht="15" customHeight="1">
      <c r="G489" s="21">
        <v>44524</v>
      </c>
      <c r="H489" s="16">
        <v>1</v>
      </c>
      <c r="I489" s="16">
        <v>1.9</v>
      </c>
      <c r="J489" s="17">
        <v>0.33</v>
      </c>
      <c r="K489" s="17">
        <v>0.1</v>
      </c>
    </row>
    <row r="490" spans="7:11" ht="15" customHeight="1">
      <c r="G490" s="21">
        <v>44525</v>
      </c>
      <c r="H490" s="16">
        <v>1</v>
      </c>
      <c r="I490" s="16">
        <v>1.9</v>
      </c>
      <c r="J490" s="17">
        <v>0.33</v>
      </c>
      <c r="K490" s="17">
        <v>0.1</v>
      </c>
    </row>
    <row r="491" spans="7:11" ht="15" customHeight="1">
      <c r="G491" s="21">
        <v>44526</v>
      </c>
      <c r="H491" s="16">
        <v>1</v>
      </c>
      <c r="I491" s="16">
        <v>1.9</v>
      </c>
      <c r="J491" s="17">
        <v>0.33</v>
      </c>
      <c r="K491" s="17">
        <v>0.1</v>
      </c>
    </row>
    <row r="492" spans="7:11" ht="15" customHeight="1">
      <c r="G492" s="21">
        <v>44529</v>
      </c>
      <c r="H492" s="16">
        <v>1</v>
      </c>
      <c r="I492" s="16">
        <v>1.9</v>
      </c>
      <c r="J492" s="17">
        <v>0.33</v>
      </c>
      <c r="K492" s="17">
        <v>0.1</v>
      </c>
    </row>
    <row r="493" spans="7:11" ht="15" customHeight="1">
      <c r="G493" s="21">
        <v>44530</v>
      </c>
      <c r="H493" s="16">
        <v>1</v>
      </c>
      <c r="I493" s="16">
        <v>1.9</v>
      </c>
      <c r="J493" s="17">
        <v>0.33</v>
      </c>
      <c r="K493" s="17">
        <v>0.1</v>
      </c>
    </row>
    <row r="494" spans="7:11" ht="15" customHeight="1">
      <c r="G494" s="21">
        <v>44531</v>
      </c>
      <c r="H494" s="16">
        <v>1</v>
      </c>
      <c r="I494" s="16">
        <v>1.9</v>
      </c>
      <c r="J494" s="17">
        <v>0.33</v>
      </c>
      <c r="K494" s="17">
        <v>0.1</v>
      </c>
    </row>
    <row r="495" spans="7:11" ht="15" customHeight="1">
      <c r="G495" s="21">
        <v>44532</v>
      </c>
      <c r="H495" s="16">
        <v>1</v>
      </c>
      <c r="I495" s="16">
        <v>1.9</v>
      </c>
      <c r="J495" s="17">
        <v>0.33</v>
      </c>
      <c r="K495" s="17">
        <v>0.1</v>
      </c>
    </row>
    <row r="496" spans="7:11" ht="15" customHeight="1">
      <c r="G496" s="21">
        <v>44533</v>
      </c>
      <c r="H496" s="16">
        <v>1</v>
      </c>
      <c r="I496" s="16">
        <v>1.9</v>
      </c>
      <c r="J496" s="17">
        <v>0.33</v>
      </c>
      <c r="K496" s="17">
        <v>0.1</v>
      </c>
    </row>
    <row r="497" spans="7:11" ht="15" customHeight="1">
      <c r="G497" s="21">
        <v>44536</v>
      </c>
      <c r="H497" s="16">
        <v>1</v>
      </c>
      <c r="I497" s="16">
        <v>1.9</v>
      </c>
      <c r="J497" s="17">
        <v>0.33</v>
      </c>
      <c r="K497" s="17">
        <v>0.1</v>
      </c>
    </row>
    <row r="498" spans="7:11" ht="15" customHeight="1">
      <c r="G498" s="21">
        <v>44537</v>
      </c>
      <c r="H498" s="16">
        <v>1</v>
      </c>
      <c r="I498" s="16">
        <v>1.9</v>
      </c>
      <c r="J498" s="17">
        <v>0.33</v>
      </c>
      <c r="K498" s="17">
        <v>0.1</v>
      </c>
    </row>
    <row r="499" spans="7:11" ht="15" customHeight="1">
      <c r="G499" s="21">
        <v>44538</v>
      </c>
      <c r="H499" s="16">
        <v>1</v>
      </c>
      <c r="I499" s="16">
        <v>1.9</v>
      </c>
      <c r="J499" s="17">
        <v>0.34</v>
      </c>
      <c r="K499" s="17">
        <v>0.1</v>
      </c>
    </row>
    <row r="500" spans="7:11" ht="15" customHeight="1">
      <c r="G500" s="21">
        <v>44539</v>
      </c>
      <c r="H500" s="16">
        <v>1</v>
      </c>
      <c r="I500" s="16">
        <v>1.9</v>
      </c>
      <c r="J500" s="17">
        <v>0.34</v>
      </c>
      <c r="K500" s="17">
        <v>0.1</v>
      </c>
    </row>
    <row r="501" spans="7:11" ht="15" customHeight="1">
      <c r="G501" s="21">
        <v>44540</v>
      </c>
      <c r="H501" s="16">
        <v>1</v>
      </c>
      <c r="I501" s="16">
        <v>1.9</v>
      </c>
      <c r="J501" s="17">
        <v>0.34</v>
      </c>
      <c r="K501" s="17">
        <v>0.1</v>
      </c>
    </row>
    <row r="502" spans="7:11" ht="15" customHeight="1">
      <c r="G502" s="21">
        <v>44543</v>
      </c>
      <c r="H502" s="16">
        <v>1</v>
      </c>
      <c r="I502" s="16">
        <v>1.9</v>
      </c>
      <c r="J502" s="17">
        <v>0.34</v>
      </c>
      <c r="K502" s="17">
        <v>0.1</v>
      </c>
    </row>
    <row r="503" spans="7:11" ht="15" customHeight="1">
      <c r="G503" s="21">
        <v>44544</v>
      </c>
      <c r="H503" s="16">
        <v>1</v>
      </c>
      <c r="I503" s="16">
        <v>1.9</v>
      </c>
      <c r="J503" s="17">
        <v>0.34</v>
      </c>
      <c r="K503" s="17">
        <v>0.1</v>
      </c>
    </row>
    <row r="504" spans="7:11" ht="15" customHeight="1">
      <c r="G504" s="21">
        <v>44545</v>
      </c>
      <c r="H504" s="16">
        <v>1</v>
      </c>
      <c r="I504" s="16">
        <v>1.9</v>
      </c>
      <c r="J504" s="17">
        <v>0.39</v>
      </c>
      <c r="K504" s="17">
        <v>0.1</v>
      </c>
    </row>
    <row r="505" spans="7:11" ht="15" customHeight="1">
      <c r="G505" s="21">
        <v>44546</v>
      </c>
      <c r="H505" s="16">
        <v>1</v>
      </c>
      <c r="I505" s="16">
        <v>1.9</v>
      </c>
      <c r="J505" s="17">
        <v>0.39</v>
      </c>
      <c r="K505" s="17">
        <v>0.1</v>
      </c>
    </row>
    <row r="506" spans="7:11" ht="15" customHeight="1">
      <c r="G506" s="21">
        <v>44547</v>
      </c>
      <c r="H506" s="16">
        <v>1</v>
      </c>
      <c r="I506" s="16">
        <v>1.9</v>
      </c>
      <c r="J506" s="17">
        <v>0.39</v>
      </c>
      <c r="K506" s="17">
        <v>0.1</v>
      </c>
    </row>
    <row r="507" spans="7:11" ht="15" customHeight="1">
      <c r="G507" s="21">
        <v>44550</v>
      </c>
      <c r="H507" s="16">
        <v>1</v>
      </c>
      <c r="I507" s="16">
        <v>1.9</v>
      </c>
      <c r="J507" s="17">
        <v>0.39</v>
      </c>
      <c r="K507" s="17">
        <v>0.1</v>
      </c>
    </row>
    <row r="508" spans="7:11" ht="15" customHeight="1">
      <c r="G508" s="21">
        <v>44551</v>
      </c>
      <c r="H508" s="16">
        <v>1</v>
      </c>
      <c r="I508" s="16">
        <v>1.9</v>
      </c>
      <c r="J508" s="17">
        <v>0.39</v>
      </c>
      <c r="K508" s="17">
        <v>0.1</v>
      </c>
    </row>
    <row r="509" spans="7:11" ht="15" customHeight="1">
      <c r="G509" s="21">
        <v>44552</v>
      </c>
      <c r="H509" s="16">
        <v>1</v>
      </c>
      <c r="I509" s="16">
        <v>1.9</v>
      </c>
      <c r="J509" s="17">
        <v>0.44</v>
      </c>
      <c r="K509" s="17">
        <v>0.1</v>
      </c>
    </row>
    <row r="510" spans="7:11" ht="15" customHeight="1">
      <c r="G510" s="21">
        <v>44553</v>
      </c>
      <c r="H510" s="16">
        <v>1</v>
      </c>
      <c r="I510" s="16">
        <v>1.9</v>
      </c>
      <c r="J510" s="17">
        <v>0.44</v>
      </c>
      <c r="K510" s="17">
        <v>0.1</v>
      </c>
    </row>
    <row r="511" spans="7:11" ht="15" customHeight="1">
      <c r="G511" s="21">
        <v>44554</v>
      </c>
      <c r="H511" s="16">
        <v>1</v>
      </c>
      <c r="I511" s="16">
        <v>1.9</v>
      </c>
      <c r="J511" s="17">
        <v>0.44</v>
      </c>
      <c r="K511" s="17">
        <v>0.1</v>
      </c>
    </row>
    <row r="512" spans="7:11" ht="15" customHeight="1">
      <c r="G512" s="21">
        <v>44557</v>
      </c>
      <c r="H512" s="16">
        <v>1</v>
      </c>
      <c r="I512" s="16">
        <v>1.9</v>
      </c>
      <c r="J512" s="17">
        <v>0.44</v>
      </c>
      <c r="K512" s="17">
        <v>0.1</v>
      </c>
    </row>
    <row r="513" spans="7:11" ht="15" customHeight="1">
      <c r="G513" s="21">
        <v>44558</v>
      </c>
      <c r="H513" s="16">
        <v>1</v>
      </c>
      <c r="I513" s="16">
        <v>1.9</v>
      </c>
      <c r="J513" s="17">
        <v>0.44</v>
      </c>
      <c r="K513" s="17">
        <v>0.1</v>
      </c>
    </row>
    <row r="514" spans="7:11" ht="15" customHeight="1">
      <c r="G514" s="21">
        <v>44559</v>
      </c>
      <c r="H514" s="16">
        <v>1</v>
      </c>
      <c r="I514" s="16">
        <v>1.9</v>
      </c>
      <c r="J514" s="17">
        <v>0.5</v>
      </c>
      <c r="K514" s="17">
        <v>0.1</v>
      </c>
    </row>
    <row r="515" spans="7:11" ht="15" customHeight="1">
      <c r="G515" s="21">
        <v>44560</v>
      </c>
      <c r="H515" s="16">
        <v>1</v>
      </c>
      <c r="I515" s="16">
        <v>1.9</v>
      </c>
      <c r="J515" s="17">
        <v>0.5</v>
      </c>
      <c r="K515" s="17">
        <v>0.1</v>
      </c>
    </row>
    <row r="516" spans="7:11" ht="15" customHeight="1">
      <c r="G516" s="21">
        <v>44561</v>
      </c>
      <c r="H516" s="16">
        <v>1</v>
      </c>
      <c r="I516" s="16">
        <v>1.9</v>
      </c>
      <c r="J516" s="17">
        <v>0.5</v>
      </c>
      <c r="K516" s="17">
        <v>0.1</v>
      </c>
    </row>
    <row r="517" spans="7:11" s="23" customFormat="1" ht="15" customHeight="1">
      <c r="G517" s="22">
        <v>44565</v>
      </c>
      <c r="H517" s="16">
        <v>1</v>
      </c>
      <c r="I517" s="16">
        <v>1.9</v>
      </c>
      <c r="J517" s="17">
        <v>0.5</v>
      </c>
      <c r="K517" s="17">
        <v>0.1</v>
      </c>
    </row>
    <row r="518" spans="7:11" ht="15" customHeight="1">
      <c r="G518" s="21">
        <v>44566</v>
      </c>
      <c r="H518" s="16">
        <v>1</v>
      </c>
      <c r="I518" s="16">
        <v>1.9</v>
      </c>
      <c r="J518" s="17">
        <v>0.5</v>
      </c>
      <c r="K518" s="17">
        <v>0.1</v>
      </c>
    </row>
    <row r="519" spans="7:11" ht="15" customHeight="1">
      <c r="G519" s="21">
        <v>44567</v>
      </c>
      <c r="H519" s="16">
        <v>1</v>
      </c>
      <c r="I519" s="16">
        <v>1.9</v>
      </c>
      <c r="J519" s="17">
        <v>0.5</v>
      </c>
      <c r="K519" s="17">
        <v>0.1</v>
      </c>
    </row>
    <row r="520" spans="7:11" ht="15" customHeight="1">
      <c r="G520" s="21">
        <v>44571</v>
      </c>
      <c r="H520" s="16">
        <v>1</v>
      </c>
      <c r="I520" s="16">
        <v>1.9</v>
      </c>
      <c r="J520" s="17">
        <v>0.5</v>
      </c>
      <c r="K520" s="17">
        <v>0.1</v>
      </c>
    </row>
    <row r="521" spans="7:11" ht="15" customHeight="1">
      <c r="G521" s="21">
        <v>44572</v>
      </c>
      <c r="H521" s="16">
        <v>1</v>
      </c>
      <c r="I521" s="16">
        <v>1.9</v>
      </c>
      <c r="J521" s="17">
        <v>0.5</v>
      </c>
      <c r="K521" s="17">
        <v>0.1</v>
      </c>
    </row>
    <row r="522" spans="7:11" ht="15" customHeight="1">
      <c r="G522" s="21">
        <v>44573</v>
      </c>
      <c r="H522" s="16">
        <v>1</v>
      </c>
      <c r="I522" s="16">
        <v>1.9</v>
      </c>
      <c r="J522" s="17">
        <v>0.59</v>
      </c>
      <c r="K522" s="17">
        <v>0.1</v>
      </c>
    </row>
    <row r="523" spans="7:11" ht="15" customHeight="1">
      <c r="G523" s="21">
        <v>44574</v>
      </c>
      <c r="H523" s="16">
        <v>1</v>
      </c>
      <c r="I523" s="16">
        <v>1.9</v>
      </c>
      <c r="J523" s="17">
        <v>0.59</v>
      </c>
      <c r="K523" s="17">
        <v>0.1</v>
      </c>
    </row>
    <row r="524" spans="7:11" ht="15" customHeight="1">
      <c r="G524" s="21">
        <v>44575</v>
      </c>
      <c r="H524" s="16">
        <v>1</v>
      </c>
      <c r="I524" s="16">
        <v>1.9</v>
      </c>
      <c r="J524" s="17">
        <v>0.59</v>
      </c>
      <c r="K524" s="17">
        <v>0.1</v>
      </c>
    </row>
    <row r="525" spans="7:11" ht="15" customHeight="1">
      <c r="G525" s="21">
        <v>44578</v>
      </c>
      <c r="H525" s="16">
        <v>1</v>
      </c>
      <c r="I525" s="16">
        <v>1.9</v>
      </c>
      <c r="J525" s="17">
        <v>0.59</v>
      </c>
      <c r="K525" s="17">
        <v>0.1</v>
      </c>
    </row>
    <row r="526" spans="7:11" ht="15" customHeight="1">
      <c r="G526" s="21">
        <v>44579</v>
      </c>
      <c r="H526" s="16">
        <v>1</v>
      </c>
      <c r="I526" s="16">
        <v>1.9</v>
      </c>
      <c r="J526" s="17">
        <v>0.59</v>
      </c>
      <c r="K526" s="17">
        <v>0.1</v>
      </c>
    </row>
    <row r="527" spans="7:11" ht="15" customHeight="1">
      <c r="G527" s="21">
        <v>44580</v>
      </c>
      <c r="H527" s="16">
        <v>1</v>
      </c>
      <c r="I527" s="16">
        <v>1.9</v>
      </c>
      <c r="J527" s="17">
        <v>0.63</v>
      </c>
      <c r="K527" s="17">
        <v>0.1</v>
      </c>
    </row>
    <row r="528" spans="7:11" ht="15" customHeight="1">
      <c r="G528" s="21">
        <v>44581</v>
      </c>
      <c r="H528" s="16">
        <v>1</v>
      </c>
      <c r="I528" s="16">
        <v>1.9</v>
      </c>
      <c r="J528" s="17">
        <v>0.63</v>
      </c>
      <c r="K528" s="17">
        <v>0.1</v>
      </c>
    </row>
    <row r="529" spans="7:11" ht="15" customHeight="1">
      <c r="G529" s="21">
        <v>44582</v>
      </c>
      <c r="H529" s="16">
        <v>1</v>
      </c>
      <c r="I529" s="16">
        <v>1.9</v>
      </c>
      <c r="J529" s="17">
        <v>0.63</v>
      </c>
      <c r="K529" s="17">
        <v>0.1</v>
      </c>
    </row>
    <row r="530" spans="7:11" ht="15" customHeight="1">
      <c r="G530" s="21">
        <v>44585</v>
      </c>
      <c r="H530" s="16">
        <v>1</v>
      </c>
      <c r="I530" s="16">
        <v>1.9</v>
      </c>
      <c r="J530" s="17">
        <v>0.63</v>
      </c>
      <c r="K530" s="17">
        <v>0.1</v>
      </c>
    </row>
    <row r="531" spans="7:11" ht="15" customHeight="1">
      <c r="G531" s="21">
        <v>44586</v>
      </c>
      <c r="H531" s="16">
        <v>1</v>
      </c>
      <c r="I531" s="16">
        <v>1.9</v>
      </c>
      <c r="J531" s="17">
        <v>0.63</v>
      </c>
      <c r="K531" s="17">
        <v>0.1</v>
      </c>
    </row>
    <row r="532" spans="7:11" ht="15" customHeight="1">
      <c r="G532" s="21">
        <v>44587</v>
      </c>
      <c r="H532" s="16">
        <v>1</v>
      </c>
      <c r="I532" s="16">
        <v>1.9</v>
      </c>
      <c r="J532" s="17">
        <v>0.67</v>
      </c>
      <c r="K532" s="17">
        <v>0.1</v>
      </c>
    </row>
    <row r="533" spans="7:11" ht="15" customHeight="1">
      <c r="G533" s="21">
        <v>44588</v>
      </c>
      <c r="H533" s="16">
        <v>1</v>
      </c>
      <c r="I533" s="16">
        <v>1.9</v>
      </c>
      <c r="J533" s="17">
        <v>0.67</v>
      </c>
      <c r="K533" s="17">
        <v>0.1</v>
      </c>
    </row>
    <row r="534" spans="7:11" ht="15" customHeight="1">
      <c r="G534" s="21">
        <v>44589</v>
      </c>
      <c r="H534" s="16">
        <v>1</v>
      </c>
      <c r="I534" s="16">
        <v>1.9</v>
      </c>
      <c r="J534" s="17">
        <v>0.67</v>
      </c>
      <c r="K534" s="17">
        <v>0.1</v>
      </c>
    </row>
    <row r="535" spans="7:11" ht="15" customHeight="1">
      <c r="G535" s="21">
        <v>44592</v>
      </c>
      <c r="H535" s="16">
        <v>1</v>
      </c>
      <c r="I535" s="16">
        <v>1.9</v>
      </c>
      <c r="J535" s="17">
        <v>0.67</v>
      </c>
      <c r="K535" s="17">
        <v>0.1</v>
      </c>
    </row>
    <row r="536" spans="7:11" ht="15" customHeight="1">
      <c r="G536" s="21">
        <v>44593</v>
      </c>
      <c r="H536" s="16">
        <v>1</v>
      </c>
      <c r="I536" s="16">
        <v>1.9</v>
      </c>
      <c r="J536" s="17">
        <v>0.67</v>
      </c>
      <c r="K536" s="17">
        <v>0.1</v>
      </c>
    </row>
    <row r="537" spans="7:11" ht="15" customHeight="1">
      <c r="G537" s="21">
        <v>44594</v>
      </c>
      <c r="H537" s="16">
        <v>1</v>
      </c>
      <c r="I537" s="16">
        <v>1.9</v>
      </c>
      <c r="J537" s="17">
        <v>0.71</v>
      </c>
      <c r="K537" s="17">
        <v>0.1</v>
      </c>
    </row>
    <row r="538" spans="7:11" ht="15" customHeight="1">
      <c r="G538" s="21">
        <v>44595</v>
      </c>
      <c r="H538" s="16">
        <v>1</v>
      </c>
      <c r="I538" s="16">
        <v>1.9</v>
      </c>
      <c r="J538" s="17">
        <v>0.71</v>
      </c>
      <c r="K538" s="17">
        <v>0.1</v>
      </c>
    </row>
    <row r="539" spans="7:11" ht="15" customHeight="1">
      <c r="G539" s="21">
        <v>44596</v>
      </c>
      <c r="H539" s="16">
        <v>1</v>
      </c>
      <c r="I539" s="16">
        <v>1.9</v>
      </c>
      <c r="J539" s="17">
        <v>0.71</v>
      </c>
      <c r="K539" s="17">
        <v>0.1</v>
      </c>
    </row>
    <row r="540" spans="7:11" ht="15" customHeight="1">
      <c r="G540" s="21">
        <v>44599</v>
      </c>
      <c r="H540" s="16">
        <v>1</v>
      </c>
      <c r="I540" s="16">
        <v>1.9</v>
      </c>
      <c r="J540" s="17">
        <v>0.71</v>
      </c>
      <c r="K540" s="17">
        <v>0.1</v>
      </c>
    </row>
    <row r="541" spans="7:11" ht="15" customHeight="1">
      <c r="G541" s="21">
        <v>44600</v>
      </c>
      <c r="H541" s="16">
        <v>1</v>
      </c>
      <c r="I541" s="16">
        <v>1.9</v>
      </c>
      <c r="J541" s="17">
        <v>0.71</v>
      </c>
      <c r="K541" s="17">
        <v>0.1</v>
      </c>
    </row>
    <row r="542" spans="7:11" ht="15" customHeight="1">
      <c r="G542" s="21">
        <v>44601</v>
      </c>
      <c r="H542" s="16">
        <v>1</v>
      </c>
      <c r="I542" s="16">
        <v>1.9</v>
      </c>
      <c r="J542" s="17">
        <v>0.75</v>
      </c>
      <c r="K542" s="17">
        <v>0.1</v>
      </c>
    </row>
    <row r="543" spans="7:11" ht="15" customHeight="1">
      <c r="G543" s="21">
        <v>44602</v>
      </c>
      <c r="H543" s="16">
        <v>1</v>
      </c>
      <c r="I543" s="16">
        <v>1.9</v>
      </c>
      <c r="J543" s="17">
        <v>0.75</v>
      </c>
      <c r="K543" s="17">
        <v>0.1</v>
      </c>
    </row>
    <row r="544" spans="7:11" ht="15" customHeight="1">
      <c r="G544" s="21">
        <v>44603</v>
      </c>
      <c r="H544" s="16">
        <v>1</v>
      </c>
      <c r="I544" s="16">
        <v>1.9</v>
      </c>
      <c r="J544" s="17">
        <v>0.75</v>
      </c>
      <c r="K544" s="17">
        <v>0.1</v>
      </c>
    </row>
    <row r="545" spans="7:11" ht="15" customHeight="1">
      <c r="G545" s="21">
        <v>44606</v>
      </c>
      <c r="H545" s="16">
        <v>1</v>
      </c>
      <c r="I545" s="16">
        <v>1.9</v>
      </c>
      <c r="J545" s="17">
        <v>0.75</v>
      </c>
      <c r="K545" s="17">
        <v>0.1</v>
      </c>
    </row>
    <row r="546" spans="7:11" ht="15" customHeight="1">
      <c r="G546" s="21">
        <v>44609</v>
      </c>
      <c r="H546" s="16">
        <v>1</v>
      </c>
      <c r="I546" s="16">
        <v>1.9</v>
      </c>
      <c r="J546" s="17">
        <v>0.79</v>
      </c>
      <c r="K546" s="17">
        <v>0.1</v>
      </c>
    </row>
    <row r="547" spans="7:11" ht="15" customHeight="1">
      <c r="G547" s="21">
        <v>44610</v>
      </c>
      <c r="H547" s="16">
        <v>1</v>
      </c>
      <c r="I547" s="16">
        <v>1.9</v>
      </c>
      <c r="J547" s="17">
        <v>0.79</v>
      </c>
      <c r="K547" s="17">
        <v>0.1</v>
      </c>
    </row>
    <row r="548" spans="7:11" ht="15" customHeight="1">
      <c r="G548" s="21">
        <v>44613</v>
      </c>
      <c r="H548" s="16">
        <v>1</v>
      </c>
      <c r="I548" s="16">
        <v>1.9</v>
      </c>
      <c r="J548" s="17">
        <v>0.79</v>
      </c>
      <c r="K548" s="17">
        <v>0.1</v>
      </c>
    </row>
    <row r="549" spans="7:11" ht="15" customHeight="1">
      <c r="G549" s="21">
        <v>44614</v>
      </c>
      <c r="H549" s="16">
        <v>1</v>
      </c>
      <c r="I549" s="16">
        <v>1.9</v>
      </c>
      <c r="J549" s="17">
        <v>0.79</v>
      </c>
      <c r="K549" s="17">
        <v>0.1</v>
      </c>
    </row>
    <row r="550" spans="7:11" ht="15" customHeight="1">
      <c r="G550" s="21">
        <v>44615</v>
      </c>
      <c r="H550" s="16">
        <v>1</v>
      </c>
      <c r="I550" s="16">
        <v>1.9</v>
      </c>
      <c r="J550" s="17">
        <v>0.83</v>
      </c>
      <c r="K550" s="17">
        <v>0.1</v>
      </c>
    </row>
    <row r="551" spans="7:11" ht="15" customHeight="1">
      <c r="G551" s="21">
        <v>44616</v>
      </c>
      <c r="H551" s="16">
        <v>1</v>
      </c>
      <c r="I551" s="16">
        <v>1.9</v>
      </c>
      <c r="J551" s="17">
        <v>0.83</v>
      </c>
      <c r="K551" s="17">
        <v>0.1</v>
      </c>
    </row>
    <row r="552" spans="7:11" ht="15" customHeight="1">
      <c r="G552" s="21">
        <v>44617</v>
      </c>
      <c r="H552" s="16">
        <v>1</v>
      </c>
      <c r="I552" s="16">
        <v>1.9</v>
      </c>
      <c r="J552" s="17">
        <v>0.83</v>
      </c>
      <c r="K552" s="17">
        <v>0.1</v>
      </c>
    </row>
    <row r="553" spans="7:11" ht="15" customHeight="1">
      <c r="G553" s="21">
        <v>44620</v>
      </c>
      <c r="H553" s="16">
        <v>1</v>
      </c>
      <c r="I553" s="16">
        <v>1.9</v>
      </c>
      <c r="J553" s="17">
        <v>0.83</v>
      </c>
      <c r="K553" s="17">
        <v>0.1</v>
      </c>
    </row>
    <row r="554" spans="7:11" ht="15" customHeight="1">
      <c r="G554" s="21">
        <v>44621</v>
      </c>
      <c r="H554" s="16">
        <v>1</v>
      </c>
      <c r="I554" s="16">
        <v>1.9</v>
      </c>
      <c r="J554" s="17">
        <v>0.83</v>
      </c>
      <c r="K554" s="17">
        <v>0.1</v>
      </c>
    </row>
    <row r="555" spans="7:11" ht="15" customHeight="1">
      <c r="G555" s="21">
        <v>44622</v>
      </c>
      <c r="H555" s="16">
        <v>1</v>
      </c>
      <c r="I555" s="16">
        <v>1.9</v>
      </c>
      <c r="J555" s="17">
        <v>0.86</v>
      </c>
      <c r="K555" s="17">
        <v>0.1</v>
      </c>
    </row>
    <row r="556" spans="7:11" ht="15" customHeight="1">
      <c r="G556" s="21">
        <v>44623</v>
      </c>
      <c r="H556" s="16">
        <v>1</v>
      </c>
      <c r="I556" s="16">
        <v>1.9</v>
      </c>
      <c r="J556" s="17">
        <v>0.86</v>
      </c>
      <c r="K556" s="17">
        <v>0.1</v>
      </c>
    </row>
    <row r="557" spans="7:11" ht="15" customHeight="1">
      <c r="G557" s="21">
        <v>44624</v>
      </c>
      <c r="H557" s="16">
        <v>1</v>
      </c>
      <c r="I557" s="16">
        <v>1.9</v>
      </c>
      <c r="J557" s="17">
        <v>0.86</v>
      </c>
      <c r="K557" s="17">
        <v>0.1</v>
      </c>
    </row>
    <row r="558" spans="7:11" ht="15" customHeight="1">
      <c r="G558" s="21">
        <v>44627</v>
      </c>
      <c r="H558" s="16">
        <v>1</v>
      </c>
      <c r="I558" s="16">
        <v>1.9</v>
      </c>
      <c r="J558" s="17">
        <v>0.86</v>
      </c>
      <c r="K558" s="17">
        <v>0.1</v>
      </c>
    </row>
    <row r="559" spans="7:11" ht="15" customHeight="1">
      <c r="G559" s="21">
        <v>44628</v>
      </c>
      <c r="H559" s="16">
        <v>1</v>
      </c>
      <c r="I559" s="16">
        <v>1.9</v>
      </c>
      <c r="J559" s="17">
        <v>0.86</v>
      </c>
      <c r="K559" s="17">
        <v>0.1</v>
      </c>
    </row>
    <row r="560" spans="7:11" ht="15" customHeight="1">
      <c r="G560" s="21">
        <v>44629</v>
      </c>
      <c r="H560" s="16">
        <v>1</v>
      </c>
      <c r="I560" s="16">
        <v>1.9</v>
      </c>
      <c r="J560" s="17">
        <v>0.9</v>
      </c>
      <c r="K560" s="17">
        <v>0.1</v>
      </c>
    </row>
    <row r="561" spans="7:11" ht="15" customHeight="1">
      <c r="G561" s="21">
        <v>44630</v>
      </c>
      <c r="H561" s="16">
        <v>1</v>
      </c>
      <c r="I561" s="16">
        <v>1.9</v>
      </c>
      <c r="J561" s="17">
        <v>0.9</v>
      </c>
      <c r="K561" s="17">
        <v>0.1</v>
      </c>
    </row>
    <row r="562" spans="7:11" ht="15" customHeight="1">
      <c r="G562" s="21">
        <v>44631</v>
      </c>
      <c r="H562" s="16">
        <v>1</v>
      </c>
      <c r="I562" s="16">
        <v>1.9</v>
      </c>
      <c r="J562" s="17">
        <v>0.9</v>
      </c>
      <c r="K562" s="17">
        <v>0.1</v>
      </c>
    </row>
    <row r="563" spans="7:11" ht="15" customHeight="1">
      <c r="G563" s="21">
        <v>44634</v>
      </c>
      <c r="H563" s="16">
        <v>1</v>
      </c>
      <c r="I563" s="16">
        <v>1.9</v>
      </c>
      <c r="J563" s="17">
        <v>0.9</v>
      </c>
      <c r="K563" s="17">
        <v>0.1</v>
      </c>
    </row>
    <row r="564" spans="7:11" ht="15" customHeight="1">
      <c r="G564" s="21">
        <v>44635</v>
      </c>
      <c r="H564" s="16">
        <v>1</v>
      </c>
      <c r="I564" s="16">
        <v>1.9</v>
      </c>
      <c r="J564" s="17">
        <v>0.9</v>
      </c>
      <c r="K564" s="17">
        <v>0.1</v>
      </c>
    </row>
    <row r="565" spans="7:11" ht="15" customHeight="1">
      <c r="G565" s="21">
        <v>44636</v>
      </c>
      <c r="H565" s="16">
        <v>1</v>
      </c>
      <c r="I565" s="16">
        <v>1.9</v>
      </c>
      <c r="J565" s="17">
        <v>0.93</v>
      </c>
      <c r="K565" s="17">
        <v>0.1</v>
      </c>
    </row>
    <row r="566" spans="7:11" ht="15" customHeight="1">
      <c r="G566" s="21">
        <v>44637</v>
      </c>
      <c r="H566" s="16">
        <v>1</v>
      </c>
      <c r="I566" s="16">
        <v>1.9</v>
      </c>
      <c r="J566" s="17">
        <v>0.93</v>
      </c>
      <c r="K566" s="17">
        <v>0.1</v>
      </c>
    </row>
    <row r="567" spans="7:11" ht="15" customHeight="1">
      <c r="G567" s="21">
        <v>44638</v>
      </c>
      <c r="H567" s="16">
        <v>1</v>
      </c>
      <c r="I567" s="16">
        <v>1.9</v>
      </c>
      <c r="J567" s="17">
        <v>0.93</v>
      </c>
      <c r="K567" s="17">
        <v>0.1</v>
      </c>
    </row>
    <row r="568" spans="7:11" ht="15" customHeight="1">
      <c r="G568" s="21">
        <v>44641</v>
      </c>
      <c r="H568" s="16">
        <v>1</v>
      </c>
      <c r="I568" s="16">
        <v>1.9</v>
      </c>
      <c r="J568" s="17">
        <v>0.93</v>
      </c>
      <c r="K568" s="17">
        <v>0.1</v>
      </c>
    </row>
    <row r="569" spans="7:11" ht="15" customHeight="1">
      <c r="G569" s="21">
        <v>44642</v>
      </c>
      <c r="H569" s="16">
        <v>1</v>
      </c>
      <c r="I569" s="16">
        <v>1.9</v>
      </c>
      <c r="J569" s="17">
        <v>0.93</v>
      </c>
      <c r="K569" s="17">
        <v>0.1</v>
      </c>
    </row>
    <row r="570" spans="7:11" ht="15" customHeight="1">
      <c r="G570" s="21">
        <v>44643</v>
      </c>
      <c r="H570" s="16">
        <v>1</v>
      </c>
      <c r="I570" s="16">
        <v>1.9</v>
      </c>
      <c r="J570" s="17">
        <v>0.95</v>
      </c>
      <c r="K570" s="17">
        <v>0.1</v>
      </c>
    </row>
    <row r="571" spans="7:11" ht="15" customHeight="1">
      <c r="G571" s="21">
        <v>44644</v>
      </c>
      <c r="H571" s="16">
        <v>1</v>
      </c>
      <c r="I571" s="16">
        <v>1.9</v>
      </c>
      <c r="J571" s="17">
        <v>0.95</v>
      </c>
      <c r="K571" s="17">
        <v>0.1</v>
      </c>
    </row>
    <row r="572" spans="7:11" ht="15" customHeight="1">
      <c r="G572" s="21">
        <v>44645</v>
      </c>
      <c r="H572" s="16">
        <v>1</v>
      </c>
      <c r="I572" s="16">
        <v>1.9</v>
      </c>
      <c r="J572" s="17">
        <v>0.95</v>
      </c>
      <c r="K572" s="17">
        <v>0.1</v>
      </c>
    </row>
    <row r="573" spans="7:11" ht="15" customHeight="1">
      <c r="G573" s="21">
        <v>44648</v>
      </c>
      <c r="H573" s="16">
        <v>1</v>
      </c>
      <c r="I573" s="16">
        <v>1.9</v>
      </c>
      <c r="J573" s="17">
        <v>0.95</v>
      </c>
      <c r="K573" s="17">
        <v>0.1</v>
      </c>
    </row>
    <row r="574" spans="7:11" ht="15" customHeight="1">
      <c r="G574" s="21">
        <v>44649</v>
      </c>
      <c r="H574" s="16">
        <v>1</v>
      </c>
      <c r="I574" s="16">
        <v>1.9</v>
      </c>
      <c r="J574" s="17">
        <v>0.95</v>
      </c>
      <c r="K574" s="17">
        <v>0.1</v>
      </c>
    </row>
    <row r="575" spans="7:11" ht="15" customHeight="1">
      <c r="G575" s="21">
        <v>44650</v>
      </c>
      <c r="H575" s="16">
        <v>1</v>
      </c>
      <c r="I575" s="16">
        <v>1.9</v>
      </c>
      <c r="J575" s="17">
        <v>0.96</v>
      </c>
      <c r="K575" s="17">
        <v>0.1</v>
      </c>
    </row>
    <row r="576" spans="7:11" ht="15" customHeight="1">
      <c r="G576" s="21">
        <v>44651</v>
      </c>
      <c r="H576" s="16">
        <v>1</v>
      </c>
      <c r="I576" s="16">
        <v>1.9</v>
      </c>
      <c r="J576" s="17">
        <v>0.96</v>
      </c>
      <c r="K576" s="17">
        <v>0.1</v>
      </c>
    </row>
    <row r="577" spans="7:11" ht="15" customHeight="1">
      <c r="G577" s="21">
        <v>44652</v>
      </c>
      <c r="H577" s="16">
        <v>1</v>
      </c>
      <c r="I577" s="16">
        <v>1.9</v>
      </c>
      <c r="J577" s="17">
        <v>0.96</v>
      </c>
      <c r="K577" s="17">
        <v>0.1</v>
      </c>
    </row>
    <row r="578" spans="7:11" ht="15" customHeight="1">
      <c r="G578" s="21">
        <v>44655</v>
      </c>
      <c r="H578" s="16">
        <v>1</v>
      </c>
      <c r="I578" s="16">
        <v>1.9</v>
      </c>
      <c r="J578" s="17">
        <v>0.96</v>
      </c>
      <c r="K578" s="17">
        <v>0.1</v>
      </c>
    </row>
    <row r="579" spans="7:11" ht="15" customHeight="1">
      <c r="G579" s="21">
        <v>44656</v>
      </c>
      <c r="H579" s="16">
        <v>1</v>
      </c>
      <c r="I579" s="16">
        <v>1.9</v>
      </c>
      <c r="J579" s="17">
        <v>0.96</v>
      </c>
      <c r="K579" s="17">
        <v>0.1</v>
      </c>
    </row>
    <row r="580" spans="7:11" ht="15" customHeight="1">
      <c r="G580" s="21">
        <v>44657</v>
      </c>
      <c r="H580" s="16">
        <v>1</v>
      </c>
      <c r="I580" s="16">
        <v>1.9</v>
      </c>
      <c r="J580" s="17">
        <v>0.95</v>
      </c>
      <c r="K580" s="17">
        <v>0.1</v>
      </c>
    </row>
    <row r="581" spans="7:11" ht="15" customHeight="1">
      <c r="G581" s="21">
        <v>44658</v>
      </c>
      <c r="H581" s="24">
        <v>1.5</v>
      </c>
      <c r="I581" s="24">
        <v>2.5</v>
      </c>
      <c r="J581" s="25">
        <v>0.95</v>
      </c>
      <c r="K581" s="25">
        <v>0.5</v>
      </c>
    </row>
    <row r="582" spans="7:11" ht="15" customHeight="1">
      <c r="G582" s="21">
        <v>44659</v>
      </c>
      <c r="H582" s="16">
        <v>1.5</v>
      </c>
      <c r="I582" s="16">
        <v>2.5</v>
      </c>
      <c r="J582" s="17">
        <v>0.95</v>
      </c>
      <c r="K582" s="17">
        <v>0.5</v>
      </c>
    </row>
    <row r="583" spans="7:11" ht="15" customHeight="1">
      <c r="G583" s="21">
        <v>44662</v>
      </c>
      <c r="H583" s="16">
        <v>1.5</v>
      </c>
      <c r="I583" s="16">
        <v>2.5</v>
      </c>
      <c r="J583" s="17">
        <v>0.95</v>
      </c>
      <c r="K583" s="17">
        <v>0.5</v>
      </c>
    </row>
    <row r="584" spans="7:11" ht="15" customHeight="1">
      <c r="G584" s="21">
        <v>44663</v>
      </c>
      <c r="H584" s="16">
        <v>1.5</v>
      </c>
      <c r="I584" s="16">
        <v>2.5</v>
      </c>
      <c r="J584" s="17">
        <v>0.95</v>
      </c>
      <c r="K584" s="17">
        <v>0.5</v>
      </c>
    </row>
    <row r="585" spans="7:11" ht="15" customHeight="1">
      <c r="G585" s="21">
        <v>44664</v>
      </c>
      <c r="H585" s="16">
        <v>1.5</v>
      </c>
      <c r="I585" s="16">
        <v>2.5</v>
      </c>
      <c r="J585" s="17">
        <v>1.06</v>
      </c>
      <c r="K585" s="17">
        <v>0.5</v>
      </c>
    </row>
    <row r="586" spans="7:11" ht="15" customHeight="1">
      <c r="G586" s="21">
        <v>44665</v>
      </c>
      <c r="H586" s="16">
        <v>1.5</v>
      </c>
      <c r="I586" s="16">
        <v>2.5</v>
      </c>
      <c r="J586" s="17">
        <v>1.06</v>
      </c>
      <c r="K586" s="17">
        <v>0.5</v>
      </c>
    </row>
    <row r="587" spans="7:11" ht="15" customHeight="1">
      <c r="G587" s="21">
        <v>44666</v>
      </c>
      <c r="H587" s="16">
        <v>1.5</v>
      </c>
      <c r="I587" s="16">
        <v>2.5</v>
      </c>
      <c r="J587" s="17">
        <v>1.06</v>
      </c>
      <c r="K587" s="17">
        <v>0.5</v>
      </c>
    </row>
    <row r="588" spans="7:11" ht="15" customHeight="1">
      <c r="G588" s="21">
        <v>44669</v>
      </c>
      <c r="H588" s="16">
        <v>1.5</v>
      </c>
      <c r="I588" s="16">
        <v>2.5</v>
      </c>
      <c r="J588" s="17">
        <v>1.06</v>
      </c>
      <c r="K588" s="17">
        <v>0.5</v>
      </c>
    </row>
    <row r="589" spans="7:11" ht="15" customHeight="1">
      <c r="G589" s="21">
        <v>44670</v>
      </c>
      <c r="H589" s="16">
        <v>1.5</v>
      </c>
      <c r="I589" s="16">
        <v>2.5</v>
      </c>
      <c r="J589" s="17">
        <v>1.06</v>
      </c>
      <c r="K589" s="17">
        <v>0.5</v>
      </c>
    </row>
    <row r="590" spans="7:11" ht="15" customHeight="1">
      <c r="G590" s="21">
        <v>44671</v>
      </c>
      <c r="H590" s="16">
        <v>1.5</v>
      </c>
      <c r="I590" s="16">
        <v>2.5</v>
      </c>
      <c r="J590" s="17">
        <v>1.19</v>
      </c>
      <c r="K590" s="17">
        <v>0.5</v>
      </c>
    </row>
    <row r="591" spans="7:11" ht="15" customHeight="1">
      <c r="G591" s="21">
        <v>44672</v>
      </c>
      <c r="H591" s="16">
        <v>1.5</v>
      </c>
      <c r="I591" s="16">
        <v>2.5</v>
      </c>
      <c r="J591" s="17">
        <v>1.19</v>
      </c>
      <c r="K591" s="17">
        <v>0.5</v>
      </c>
    </row>
    <row r="592" spans="7:11" ht="15" customHeight="1">
      <c r="G592" s="21">
        <v>44677</v>
      </c>
      <c r="H592" s="16">
        <v>1.5</v>
      </c>
      <c r="I592" s="16">
        <v>2.5</v>
      </c>
      <c r="J592" s="17">
        <v>1.19</v>
      </c>
      <c r="K592" s="17">
        <v>0.5</v>
      </c>
    </row>
    <row r="593" spans="7:11" ht="15" customHeight="1">
      <c r="G593" s="21">
        <v>44678</v>
      </c>
      <c r="H593" s="16">
        <v>1.5</v>
      </c>
      <c r="I593" s="16">
        <v>2.5</v>
      </c>
      <c r="J593" s="17">
        <v>1.1299999999999999</v>
      </c>
      <c r="K593" s="17">
        <v>0.5</v>
      </c>
    </row>
    <row r="594" spans="7:11" ht="15" customHeight="1">
      <c r="G594" s="21">
        <v>44679</v>
      </c>
      <c r="H594" s="16">
        <v>1.5</v>
      </c>
      <c r="I594" s="16">
        <v>2.5</v>
      </c>
      <c r="J594" s="17">
        <v>1.1299999999999999</v>
      </c>
      <c r="K594" s="17">
        <v>0.5</v>
      </c>
    </row>
    <row r="595" spans="7:11" ht="15" customHeight="1">
      <c r="G595" s="21">
        <v>44680</v>
      </c>
      <c r="H595" s="16">
        <v>1.5</v>
      </c>
      <c r="I595" s="16">
        <v>2.5</v>
      </c>
      <c r="J595" s="17">
        <v>1.1299999999999999</v>
      </c>
      <c r="K595" s="17">
        <v>0.5</v>
      </c>
    </row>
    <row r="596" spans="7:11" ht="15" customHeight="1">
      <c r="G596" s="21">
        <v>44685</v>
      </c>
      <c r="H596" s="16">
        <v>1.5</v>
      </c>
      <c r="I596" s="16">
        <v>2.5</v>
      </c>
      <c r="J596" s="17">
        <v>1.22</v>
      </c>
      <c r="K596" s="17">
        <v>0.5</v>
      </c>
    </row>
    <row r="597" spans="7:11" ht="15" customHeight="1">
      <c r="G597" s="21">
        <v>44686</v>
      </c>
      <c r="H597" s="16">
        <v>1.5</v>
      </c>
      <c r="I597" s="16">
        <v>2.5</v>
      </c>
      <c r="J597" s="17">
        <v>1.22</v>
      </c>
      <c r="K597" s="17">
        <v>0.5</v>
      </c>
    </row>
    <row r="598" spans="7:11" ht="15" customHeight="1">
      <c r="G598" s="21">
        <v>44687</v>
      </c>
      <c r="H598" s="16">
        <v>1.5</v>
      </c>
      <c r="I598" s="16">
        <v>2.5</v>
      </c>
      <c r="J598" s="17">
        <v>1.22</v>
      </c>
      <c r="K598" s="17">
        <v>0.5</v>
      </c>
    </row>
    <row r="599" spans="7:11" ht="15" customHeight="1">
      <c r="G599" s="21">
        <v>44690</v>
      </c>
      <c r="H599" s="16">
        <v>1.5</v>
      </c>
      <c r="I599" s="16">
        <v>2.5</v>
      </c>
      <c r="J599" s="17">
        <v>1.22</v>
      </c>
      <c r="K599" s="17">
        <v>0.5</v>
      </c>
    </row>
    <row r="600" spans="7:11" ht="15" customHeight="1">
      <c r="G600" s="21">
        <v>44691</v>
      </c>
      <c r="H600" s="16">
        <v>1.5</v>
      </c>
      <c r="I600" s="16">
        <v>2.5</v>
      </c>
      <c r="J600" s="17">
        <v>1.22</v>
      </c>
      <c r="K600" s="17">
        <v>0.5</v>
      </c>
    </row>
    <row r="601" spans="7:11" ht="15" customHeight="1">
      <c r="G601" s="21">
        <v>44692</v>
      </c>
      <c r="H601" s="16">
        <v>1.5</v>
      </c>
      <c r="I601" s="16">
        <v>2.5</v>
      </c>
      <c r="J601" s="17">
        <v>1.21</v>
      </c>
      <c r="K601" s="17">
        <v>0.5</v>
      </c>
    </row>
    <row r="602" spans="7:11" ht="15" customHeight="1">
      <c r="G602" s="21">
        <v>44693</v>
      </c>
      <c r="H602" s="16">
        <v>2</v>
      </c>
      <c r="I602" s="16">
        <v>3</v>
      </c>
      <c r="J602" s="17">
        <v>1.21</v>
      </c>
      <c r="K602" s="17">
        <v>1</v>
      </c>
    </row>
    <row r="603" spans="7:11" ht="15" customHeight="1">
      <c r="G603" s="21">
        <v>44694</v>
      </c>
      <c r="H603" s="16">
        <v>2</v>
      </c>
      <c r="I603" s="16">
        <v>3</v>
      </c>
      <c r="J603" s="17">
        <v>1.21</v>
      </c>
      <c r="K603" s="17">
        <v>1</v>
      </c>
    </row>
    <row r="604" spans="7:11" ht="15" customHeight="1">
      <c r="G604" s="21">
        <v>44697</v>
      </c>
      <c r="H604" s="16">
        <v>2</v>
      </c>
      <c r="I604" s="16">
        <v>3</v>
      </c>
      <c r="J604" s="17">
        <v>1.21</v>
      </c>
      <c r="K604" s="17">
        <v>1</v>
      </c>
    </row>
    <row r="605" spans="7:11" ht="15" customHeight="1">
      <c r="G605" s="21">
        <v>44698</v>
      </c>
      <c r="H605" s="16">
        <v>2</v>
      </c>
      <c r="I605" s="16">
        <v>3</v>
      </c>
      <c r="J605" s="17">
        <v>1.21</v>
      </c>
      <c r="K605" s="17">
        <v>1</v>
      </c>
    </row>
    <row r="606" spans="7:11" ht="15" customHeight="1">
      <c r="G606" s="21">
        <v>44699</v>
      </c>
      <c r="H606" s="16">
        <v>2</v>
      </c>
      <c r="I606" s="16">
        <v>3</v>
      </c>
      <c r="J606" s="17">
        <v>1.48</v>
      </c>
      <c r="K606" s="17">
        <v>1</v>
      </c>
    </row>
    <row r="607" spans="7:11" ht="15" customHeight="1">
      <c r="G607" s="21">
        <v>44700</v>
      </c>
      <c r="H607" s="16">
        <v>2</v>
      </c>
      <c r="I607" s="16">
        <v>3</v>
      </c>
      <c r="J607" s="17">
        <v>1.48</v>
      </c>
      <c r="K607" s="17">
        <v>1</v>
      </c>
    </row>
    <row r="608" spans="7:11" ht="15" customHeight="1">
      <c r="G608" s="21">
        <v>44701</v>
      </c>
      <c r="H608" s="16">
        <v>2</v>
      </c>
      <c r="I608" s="16">
        <v>3</v>
      </c>
      <c r="J608" s="17">
        <v>1.48</v>
      </c>
      <c r="K608" s="17">
        <v>1</v>
      </c>
    </row>
    <row r="609" spans="7:11" ht="15" customHeight="1">
      <c r="G609" s="21">
        <v>44704</v>
      </c>
      <c r="H609" s="16">
        <v>2</v>
      </c>
      <c r="I609" s="16">
        <v>3</v>
      </c>
      <c r="J609" s="17">
        <v>1.48</v>
      </c>
      <c r="K609" s="17">
        <v>1</v>
      </c>
    </row>
    <row r="610" spans="7:11" ht="15" customHeight="1">
      <c r="G610" s="21">
        <v>44705</v>
      </c>
      <c r="H610" s="16">
        <v>2</v>
      </c>
      <c r="I610" s="16">
        <v>3</v>
      </c>
      <c r="J610" s="17">
        <v>1.48</v>
      </c>
      <c r="K610" s="17">
        <v>1</v>
      </c>
    </row>
    <row r="611" spans="7:11" ht="15" customHeight="1">
      <c r="G611" s="21">
        <v>44706</v>
      </c>
      <c r="H611" s="16">
        <v>2</v>
      </c>
      <c r="I611" s="16">
        <v>3</v>
      </c>
      <c r="J611" s="17">
        <v>1.4</v>
      </c>
      <c r="K611" s="17">
        <v>1</v>
      </c>
    </row>
    <row r="612" spans="7:11" ht="15" customHeight="1">
      <c r="G612" s="21">
        <v>44707</v>
      </c>
      <c r="H612" s="16">
        <v>2</v>
      </c>
      <c r="I612" s="16">
        <v>3</v>
      </c>
      <c r="J612" s="17">
        <v>1.4</v>
      </c>
      <c r="K612" s="17">
        <v>1</v>
      </c>
    </row>
    <row r="613" spans="7:11" ht="15" customHeight="1">
      <c r="G613" s="21">
        <v>44708</v>
      </c>
      <c r="H613" s="16">
        <v>2</v>
      </c>
      <c r="I613" s="16">
        <v>3</v>
      </c>
      <c r="J613" s="17">
        <v>1.4</v>
      </c>
      <c r="K613" s="17">
        <v>1</v>
      </c>
    </row>
    <row r="614" spans="7:11" ht="15" customHeight="1">
      <c r="G614" s="21">
        <v>44711</v>
      </c>
      <c r="H614" s="16">
        <v>2</v>
      </c>
      <c r="I614" s="16">
        <v>3</v>
      </c>
      <c r="J614" s="17">
        <v>1.4</v>
      </c>
      <c r="K614" s="17">
        <v>1</v>
      </c>
    </row>
    <row r="615" spans="7:11" ht="15" customHeight="1">
      <c r="G615" s="21">
        <v>44712</v>
      </c>
      <c r="H615" s="16">
        <v>2</v>
      </c>
      <c r="I615" s="16">
        <v>3</v>
      </c>
      <c r="J615" s="17">
        <v>1.4</v>
      </c>
      <c r="K615" s="17">
        <v>1</v>
      </c>
    </row>
    <row r="616" spans="7:11" ht="15" customHeight="1">
      <c r="G616" s="21">
        <v>44713</v>
      </c>
      <c r="H616" s="16">
        <v>2</v>
      </c>
      <c r="I616" s="16">
        <v>3</v>
      </c>
      <c r="J616" s="17">
        <v>1.44</v>
      </c>
      <c r="K616" s="17">
        <v>1</v>
      </c>
    </row>
    <row r="617" spans="7:11" ht="15" customHeight="1">
      <c r="G617" s="21">
        <v>44714</v>
      </c>
      <c r="H617" s="16">
        <v>2</v>
      </c>
      <c r="I617" s="16">
        <v>3</v>
      </c>
      <c r="J617" s="17">
        <v>1.44</v>
      </c>
      <c r="K617" s="17">
        <v>1</v>
      </c>
    </row>
    <row r="618" spans="7:11" ht="15" customHeight="1">
      <c r="G618" s="21">
        <v>44715</v>
      </c>
      <c r="H618" s="16">
        <v>2</v>
      </c>
      <c r="I618" s="16">
        <v>3</v>
      </c>
      <c r="J618" s="17">
        <v>1.44</v>
      </c>
      <c r="K618" s="17">
        <v>1</v>
      </c>
    </row>
    <row r="619" spans="7:11" ht="15" customHeight="1">
      <c r="G619" s="21">
        <v>44718</v>
      </c>
      <c r="H619" s="16">
        <v>2</v>
      </c>
      <c r="I619" s="16">
        <v>3</v>
      </c>
      <c r="J619" s="17">
        <v>1.44</v>
      </c>
      <c r="K619" s="17">
        <v>1</v>
      </c>
    </row>
    <row r="620" spans="7:11" ht="15" customHeight="1">
      <c r="G620" s="21">
        <v>44719</v>
      </c>
      <c r="H620" s="16">
        <v>2</v>
      </c>
      <c r="I620" s="16">
        <v>3</v>
      </c>
      <c r="J620" s="17">
        <v>1.44</v>
      </c>
      <c r="K620" s="17">
        <v>1</v>
      </c>
    </row>
    <row r="621" spans="7:11" ht="15" customHeight="1">
      <c r="G621" s="21">
        <v>44720</v>
      </c>
      <c r="H621" s="16">
        <v>2</v>
      </c>
      <c r="I621" s="16">
        <v>3</v>
      </c>
      <c r="J621" s="17">
        <v>1.45</v>
      </c>
      <c r="K621" s="17">
        <v>1</v>
      </c>
    </row>
    <row r="622" spans="7:11" ht="15" customHeight="1">
      <c r="G622" s="21">
        <v>44721</v>
      </c>
      <c r="H622" s="16">
        <v>2.5</v>
      </c>
      <c r="I622" s="16">
        <v>3.5</v>
      </c>
      <c r="J622" s="17">
        <v>1.45</v>
      </c>
      <c r="K622" s="17">
        <v>1.5</v>
      </c>
    </row>
    <row r="623" spans="7:11" ht="15" customHeight="1">
      <c r="G623" s="21">
        <v>44722</v>
      </c>
      <c r="H623" s="16">
        <v>2.5</v>
      </c>
      <c r="I623" s="16">
        <v>3.5</v>
      </c>
      <c r="J623" s="17">
        <v>1.45</v>
      </c>
      <c r="K623" s="17">
        <v>1.5</v>
      </c>
    </row>
    <row r="624" spans="7:11" ht="15" customHeight="1">
      <c r="G624" s="21">
        <v>44725</v>
      </c>
      <c r="H624" s="16">
        <v>2.5</v>
      </c>
      <c r="I624" s="16">
        <v>3.5</v>
      </c>
      <c r="J624" s="17">
        <v>1.45</v>
      </c>
      <c r="K624" s="17">
        <v>1.5</v>
      </c>
    </row>
    <row r="625" spans="7:11" ht="15" customHeight="1">
      <c r="G625" s="21">
        <v>44726</v>
      </c>
      <c r="H625" s="16">
        <v>2.5</v>
      </c>
      <c r="I625" s="16">
        <v>3.5</v>
      </c>
      <c r="J625" s="17">
        <v>1.45</v>
      </c>
      <c r="K625" s="17">
        <v>1.5</v>
      </c>
    </row>
    <row r="626" spans="7:11" ht="15" customHeight="1">
      <c r="G626" s="21">
        <v>44727</v>
      </c>
      <c r="H626" s="16">
        <v>2.5</v>
      </c>
      <c r="I626" s="16">
        <v>3.5</v>
      </c>
      <c r="J626" s="17">
        <v>1.63</v>
      </c>
      <c r="K626" s="17">
        <v>1.5</v>
      </c>
    </row>
    <row r="627" spans="7:11" ht="15" customHeight="1">
      <c r="G627" s="21">
        <v>44728</v>
      </c>
      <c r="H627" s="16">
        <v>2.5</v>
      </c>
      <c r="I627" s="16">
        <v>3.5</v>
      </c>
      <c r="J627" s="17">
        <v>1.63</v>
      </c>
      <c r="K627" s="17">
        <v>1.5</v>
      </c>
    </row>
    <row r="628" spans="7:11" ht="15" customHeight="1">
      <c r="G628" s="21">
        <v>44729</v>
      </c>
      <c r="H628" s="16">
        <v>2.5</v>
      </c>
      <c r="I628" s="16">
        <v>3.5</v>
      </c>
      <c r="J628" s="17">
        <v>1.63</v>
      </c>
      <c r="K628" s="17">
        <v>1.5</v>
      </c>
    </row>
    <row r="629" spans="7:11" ht="15" customHeight="1">
      <c r="G629" s="21">
        <v>44732</v>
      </c>
      <c r="H629" s="16">
        <v>2.5</v>
      </c>
      <c r="I629" s="16">
        <v>3.5</v>
      </c>
      <c r="J629" s="17">
        <v>1.63</v>
      </c>
      <c r="K629" s="17">
        <v>1.5</v>
      </c>
    </row>
    <row r="630" spans="7:11" ht="15" customHeight="1">
      <c r="G630" s="21">
        <v>44733</v>
      </c>
      <c r="H630" s="16">
        <v>2.5</v>
      </c>
      <c r="I630" s="16">
        <v>3.5</v>
      </c>
      <c r="J630" s="17">
        <v>1.63</v>
      </c>
      <c r="K630" s="17">
        <v>1.5</v>
      </c>
    </row>
    <row r="631" spans="7:11" ht="15" customHeight="1">
      <c r="G631" s="21">
        <v>44734</v>
      </c>
      <c r="H631" s="16">
        <v>2.5</v>
      </c>
      <c r="I631" s="16">
        <v>3.5</v>
      </c>
      <c r="J631" s="17">
        <v>1.66</v>
      </c>
      <c r="K631" s="17">
        <v>1.5</v>
      </c>
    </row>
    <row r="632" spans="7:11" ht="15" customHeight="1">
      <c r="G632" s="21">
        <v>44735</v>
      </c>
      <c r="H632" s="16">
        <v>2.5</v>
      </c>
      <c r="I632" s="16">
        <v>3.5</v>
      </c>
      <c r="J632" s="17">
        <v>1.66</v>
      </c>
      <c r="K632" s="17">
        <v>1.5</v>
      </c>
    </row>
    <row r="633" spans="7:11" ht="15" customHeight="1">
      <c r="G633" s="21">
        <v>44736</v>
      </c>
      <c r="H633" s="16">
        <v>2.5</v>
      </c>
      <c r="I633" s="16">
        <v>3.5</v>
      </c>
      <c r="J633" s="17">
        <v>1.66</v>
      </c>
      <c r="K633" s="17">
        <v>1.5</v>
      </c>
    </row>
    <row r="634" spans="7:11" ht="15" customHeight="1">
      <c r="G634" s="21">
        <v>44739</v>
      </c>
      <c r="H634" s="16">
        <v>2.5</v>
      </c>
      <c r="I634" s="16">
        <v>3.5</v>
      </c>
      <c r="J634" s="17">
        <v>1.66</v>
      </c>
      <c r="K634" s="17">
        <v>1.5</v>
      </c>
    </row>
    <row r="635" spans="7:11" ht="15" customHeight="1">
      <c r="G635" s="21">
        <v>44740</v>
      </c>
      <c r="H635" s="16">
        <v>2.5</v>
      </c>
      <c r="I635" s="16">
        <v>3.5</v>
      </c>
      <c r="J635" s="17">
        <v>1.66</v>
      </c>
      <c r="K635" s="17">
        <v>1.5</v>
      </c>
    </row>
    <row r="636" spans="7:11" ht="15" customHeight="1">
      <c r="G636" s="21">
        <v>44741</v>
      </c>
      <c r="H636" s="16">
        <v>2.5</v>
      </c>
      <c r="I636" s="16">
        <v>3.5</v>
      </c>
      <c r="J636" s="17">
        <v>1.7</v>
      </c>
      <c r="K636" s="17">
        <v>1.5</v>
      </c>
    </row>
    <row r="637" spans="7:11" ht="15" customHeight="1">
      <c r="G637" s="21">
        <v>44742</v>
      </c>
      <c r="H637" s="16">
        <v>2.5</v>
      </c>
      <c r="I637" s="16">
        <v>3.5</v>
      </c>
      <c r="J637" s="17">
        <v>1.7</v>
      </c>
      <c r="K637" s="17">
        <v>1.5</v>
      </c>
    </row>
    <row r="638" spans="7:11" ht="15" customHeight="1">
      <c r="G638" s="21">
        <v>44743</v>
      </c>
      <c r="H638" s="16">
        <v>2.5</v>
      </c>
      <c r="I638" s="16">
        <v>3.5</v>
      </c>
      <c r="J638" s="17">
        <v>1.7</v>
      </c>
      <c r="K638" s="17">
        <v>1.5</v>
      </c>
    </row>
    <row r="639" spans="7:11" ht="15" customHeight="1">
      <c r="G639" s="21">
        <v>44746</v>
      </c>
      <c r="H639" s="16">
        <v>2.5</v>
      </c>
      <c r="I639" s="16">
        <v>3.5</v>
      </c>
      <c r="J639" s="17">
        <v>1.7</v>
      </c>
      <c r="K639" s="17">
        <v>1.5</v>
      </c>
    </row>
    <row r="640" spans="7:11" ht="15" customHeight="1">
      <c r="G640" s="21">
        <v>44747</v>
      </c>
      <c r="H640" s="16">
        <v>2.5</v>
      </c>
      <c r="I640" s="16">
        <v>3.5</v>
      </c>
      <c r="J640" s="17">
        <v>1.7</v>
      </c>
      <c r="K640" s="17">
        <v>1.5</v>
      </c>
    </row>
    <row r="641" spans="7:11" ht="15" customHeight="1">
      <c r="G641" s="21">
        <v>44748</v>
      </c>
      <c r="H641" s="16">
        <v>2.5</v>
      </c>
      <c r="I641" s="16">
        <v>3.5</v>
      </c>
      <c r="J641" s="17">
        <v>1.7</v>
      </c>
      <c r="K641" s="17">
        <v>1.5</v>
      </c>
    </row>
    <row r="642" spans="7:11" ht="15" customHeight="1">
      <c r="G642" s="21">
        <v>44749</v>
      </c>
      <c r="H642" s="16">
        <v>2.75</v>
      </c>
      <c r="I642" s="16">
        <v>3.75</v>
      </c>
      <c r="J642" s="17">
        <v>1.7</v>
      </c>
      <c r="K642" s="17">
        <v>1.75</v>
      </c>
    </row>
    <row r="643" spans="7:11" ht="15" customHeight="1">
      <c r="G643" s="21">
        <v>44750</v>
      </c>
      <c r="H643" s="16">
        <v>2.75</v>
      </c>
      <c r="I643" s="16">
        <v>3.75</v>
      </c>
      <c r="J643" s="17">
        <v>1.7</v>
      </c>
      <c r="K643" s="17">
        <v>1.75</v>
      </c>
    </row>
    <row r="644" spans="7:11" ht="15" customHeight="1">
      <c r="G644" s="21">
        <v>44753</v>
      </c>
      <c r="H644" s="16">
        <v>2.75</v>
      </c>
      <c r="I644" s="16">
        <v>3.75</v>
      </c>
      <c r="J644" s="17">
        <v>1.7</v>
      </c>
      <c r="K644" s="17">
        <v>1.75</v>
      </c>
    </row>
    <row r="645" spans="7:11" ht="15" customHeight="1">
      <c r="G645" s="21">
        <v>44754</v>
      </c>
      <c r="H645" s="16">
        <v>2.75</v>
      </c>
      <c r="I645" s="16">
        <v>3.75</v>
      </c>
      <c r="J645" s="17">
        <v>1.7</v>
      </c>
      <c r="K645" s="17">
        <v>1.75</v>
      </c>
    </row>
    <row r="646" spans="7:11" ht="15" customHeight="1">
      <c r="G646" s="21">
        <v>44755</v>
      </c>
      <c r="H646" s="16">
        <v>2.75</v>
      </c>
      <c r="I646" s="16">
        <v>3.75</v>
      </c>
      <c r="J646" s="17">
        <v>1.9</v>
      </c>
      <c r="K646" s="17">
        <v>1.75</v>
      </c>
    </row>
    <row r="647" spans="7:11" ht="15" customHeight="1">
      <c r="G647" s="21">
        <v>44756</v>
      </c>
      <c r="H647" s="16">
        <v>2.75</v>
      </c>
      <c r="I647" s="16">
        <v>3.75</v>
      </c>
      <c r="J647" s="17">
        <v>1.9</v>
      </c>
      <c r="K647" s="17">
        <v>1.75</v>
      </c>
    </row>
    <row r="648" spans="7:11" ht="15" customHeight="1">
      <c r="G648" s="21">
        <v>44757</v>
      </c>
      <c r="H648" s="16">
        <v>2.75</v>
      </c>
      <c r="I648" s="16">
        <v>3.75</v>
      </c>
      <c r="J648" s="17">
        <v>1.9</v>
      </c>
      <c r="K648" s="17">
        <v>1.75</v>
      </c>
    </row>
    <row r="649" spans="7:11" ht="15" customHeight="1">
      <c r="G649" s="21">
        <v>44760</v>
      </c>
      <c r="H649" s="16">
        <v>2.75</v>
      </c>
      <c r="I649" s="16">
        <v>3.75</v>
      </c>
      <c r="J649" s="17">
        <v>1.9</v>
      </c>
      <c r="K649" s="17">
        <v>1.75</v>
      </c>
    </row>
    <row r="650" spans="7:11" ht="15" customHeight="1">
      <c r="G650" s="21">
        <v>44761</v>
      </c>
      <c r="H650" s="16">
        <v>2.75</v>
      </c>
      <c r="I650" s="16">
        <v>3.75</v>
      </c>
      <c r="J650" s="17">
        <v>1.9</v>
      </c>
      <c r="K650" s="17">
        <v>1.75</v>
      </c>
    </row>
    <row r="651" spans="7:11" ht="15" customHeight="1">
      <c r="G651" s="21">
        <v>44762</v>
      </c>
      <c r="H651" s="16">
        <v>2.75</v>
      </c>
      <c r="I651" s="16">
        <v>3.75</v>
      </c>
      <c r="J651" s="17">
        <v>1.95</v>
      </c>
      <c r="K651" s="17">
        <v>1.75</v>
      </c>
    </row>
    <row r="652" spans="7:11" ht="15" customHeight="1">
      <c r="G652" s="21">
        <v>44763</v>
      </c>
      <c r="H652" s="16">
        <v>2.75</v>
      </c>
      <c r="I652" s="16">
        <v>3.75</v>
      </c>
      <c r="J652" s="17">
        <v>1.95</v>
      </c>
      <c r="K652" s="17">
        <v>1.75</v>
      </c>
    </row>
    <row r="653" spans="7:11" ht="15" customHeight="1">
      <c r="G653" s="21">
        <v>44764</v>
      </c>
      <c r="H653" s="16">
        <v>2.75</v>
      </c>
      <c r="I653" s="16">
        <v>3.75</v>
      </c>
      <c r="J653" s="17">
        <v>1.95</v>
      </c>
      <c r="K653" s="17">
        <v>1.75</v>
      </c>
    </row>
    <row r="654" spans="7:11" ht="15" customHeight="1">
      <c r="G654" s="21">
        <v>44767</v>
      </c>
      <c r="H654" s="16">
        <v>2.75</v>
      </c>
      <c r="I654" s="16">
        <v>3.75</v>
      </c>
      <c r="J654" s="17">
        <v>1.95</v>
      </c>
      <c r="K654" s="17">
        <v>1.75</v>
      </c>
    </row>
    <row r="655" spans="7:11" ht="15" customHeight="1">
      <c r="G655" s="21">
        <v>44768</v>
      </c>
      <c r="H655" s="16">
        <v>2.75</v>
      </c>
      <c r="I655" s="16">
        <v>3.75</v>
      </c>
      <c r="J655" s="17">
        <v>1.95</v>
      </c>
      <c r="K655" s="17">
        <v>1.75</v>
      </c>
    </row>
    <row r="656" spans="7:11" ht="15" customHeight="1">
      <c r="G656" s="21">
        <v>44769</v>
      </c>
      <c r="H656" s="16">
        <v>2.75</v>
      </c>
      <c r="I656" s="16">
        <v>3.75</v>
      </c>
      <c r="J656" s="17">
        <v>1.97</v>
      </c>
      <c r="K656" s="17">
        <v>1.75</v>
      </c>
    </row>
    <row r="657" spans="7:11" ht="15" customHeight="1">
      <c r="G657" s="21">
        <v>44770</v>
      </c>
      <c r="H657" s="16">
        <v>2.75</v>
      </c>
      <c r="I657" s="16">
        <v>3.75</v>
      </c>
      <c r="J657" s="17">
        <v>1.97</v>
      </c>
      <c r="K657" s="17">
        <v>1.75</v>
      </c>
    </row>
    <row r="658" spans="7:11" ht="15" customHeight="1">
      <c r="G658" s="21">
        <v>44771</v>
      </c>
      <c r="H658" s="16">
        <v>2.75</v>
      </c>
      <c r="I658" s="16">
        <v>3.75</v>
      </c>
      <c r="J658" s="17">
        <v>1.97</v>
      </c>
      <c r="K658" s="17">
        <v>1.75</v>
      </c>
    </row>
    <row r="659" spans="7:11" ht="15" customHeight="1">
      <c r="G659" s="21">
        <v>44774</v>
      </c>
      <c r="H659" s="16">
        <v>2.75</v>
      </c>
      <c r="I659" s="16">
        <v>3.75</v>
      </c>
      <c r="J659" s="17">
        <v>1.97</v>
      </c>
      <c r="K659" s="17">
        <v>1.75</v>
      </c>
    </row>
    <row r="660" spans="7:11" ht="15" customHeight="1">
      <c r="G660" s="21">
        <v>44775</v>
      </c>
      <c r="H660" s="16">
        <v>2.75</v>
      </c>
      <c r="I660" s="16">
        <v>3.75</v>
      </c>
      <c r="J660" s="17">
        <v>1.97</v>
      </c>
      <c r="K660" s="17">
        <v>1.75</v>
      </c>
    </row>
    <row r="661" spans="7:11" ht="15" customHeight="1">
      <c r="G661" s="21">
        <v>44776</v>
      </c>
      <c r="H661" s="16">
        <v>2.75</v>
      </c>
      <c r="I661" s="16">
        <v>3.75</v>
      </c>
      <c r="J661" s="17">
        <v>1.99</v>
      </c>
      <c r="K661" s="17">
        <v>1.75</v>
      </c>
    </row>
    <row r="662" spans="7:11" ht="15" customHeight="1">
      <c r="G662" s="21">
        <v>44777</v>
      </c>
      <c r="H662" s="16">
        <v>2.75</v>
      </c>
      <c r="I662" s="16">
        <v>3.75</v>
      </c>
      <c r="J662" s="17">
        <v>1.99</v>
      </c>
      <c r="K662" s="17">
        <v>1.75</v>
      </c>
    </row>
    <row r="663" spans="7:11" ht="15" customHeight="1">
      <c r="G663" s="21">
        <v>44778</v>
      </c>
      <c r="H663" s="16">
        <v>2.75</v>
      </c>
      <c r="I663" s="16">
        <v>3.75</v>
      </c>
      <c r="J663" s="17">
        <v>1.99</v>
      </c>
      <c r="K663" s="17">
        <v>1.75</v>
      </c>
    </row>
    <row r="664" spans="7:11" ht="15" customHeight="1">
      <c r="G664" s="21">
        <v>44781</v>
      </c>
      <c r="H664" s="16">
        <v>2.75</v>
      </c>
      <c r="I664" s="16">
        <v>3.75</v>
      </c>
      <c r="J664" s="17">
        <v>1.99</v>
      </c>
      <c r="K664" s="17">
        <v>1.75</v>
      </c>
    </row>
    <row r="665" spans="7:11" ht="15" customHeight="1">
      <c r="G665" s="21">
        <v>44782</v>
      </c>
      <c r="H665" s="16">
        <v>2.75</v>
      </c>
      <c r="I665" s="16">
        <v>3.75</v>
      </c>
      <c r="J665" s="17">
        <v>1.99</v>
      </c>
      <c r="K665" s="17">
        <v>1.75</v>
      </c>
    </row>
    <row r="666" spans="7:11" ht="15" customHeight="1">
      <c r="G666" s="21">
        <v>44783</v>
      </c>
      <c r="H666" s="16">
        <v>2.75</v>
      </c>
      <c r="I666" s="16">
        <v>3.75</v>
      </c>
      <c r="J666" s="17">
        <v>1.97</v>
      </c>
      <c r="K666" s="17">
        <v>1.75</v>
      </c>
    </row>
    <row r="667" spans="7:11" ht="15" customHeight="1">
      <c r="G667" s="21">
        <v>44784</v>
      </c>
      <c r="H667" s="16">
        <v>3</v>
      </c>
      <c r="I667" s="16">
        <v>4</v>
      </c>
      <c r="J667" s="17">
        <v>1.97</v>
      </c>
      <c r="K667" s="17">
        <v>2</v>
      </c>
    </row>
    <row r="668" spans="7:11" ht="15" customHeight="1">
      <c r="G668" s="21">
        <v>44785</v>
      </c>
      <c r="H668" s="16">
        <v>3</v>
      </c>
      <c r="I668" s="16">
        <v>4</v>
      </c>
      <c r="J668" s="17">
        <v>1.97</v>
      </c>
      <c r="K668" s="17">
        <v>2</v>
      </c>
    </row>
    <row r="669" spans="7:11" ht="15" customHeight="1">
      <c r="G669" s="21">
        <v>44788</v>
      </c>
      <c r="H669" s="16">
        <v>3</v>
      </c>
      <c r="I669" s="16">
        <v>4</v>
      </c>
      <c r="J669" s="17">
        <v>1.97</v>
      </c>
      <c r="K669" s="17">
        <v>2</v>
      </c>
    </row>
    <row r="670" spans="7:11" ht="15" customHeight="1">
      <c r="G670" s="21">
        <v>44789</v>
      </c>
      <c r="H670" s="16">
        <v>3</v>
      </c>
      <c r="I670" s="16">
        <v>4</v>
      </c>
      <c r="J670" s="17">
        <v>1.97</v>
      </c>
      <c r="K670" s="17">
        <v>2</v>
      </c>
    </row>
    <row r="671" spans="7:11" ht="15" customHeight="1">
      <c r="G671" s="21">
        <v>44790</v>
      </c>
      <c r="H671" s="16">
        <v>3</v>
      </c>
      <c r="I671" s="16">
        <v>4</v>
      </c>
      <c r="J671" s="17">
        <v>2.19</v>
      </c>
      <c r="K671" s="17">
        <v>2</v>
      </c>
    </row>
    <row r="672" spans="7:11" ht="15" customHeight="1">
      <c r="G672" s="21">
        <v>44791</v>
      </c>
      <c r="H672" s="16">
        <v>3</v>
      </c>
      <c r="I672" s="16">
        <v>4</v>
      </c>
      <c r="J672" s="17">
        <v>2.19</v>
      </c>
      <c r="K672" s="17">
        <v>2</v>
      </c>
    </row>
    <row r="673" spans="7:11" ht="15" customHeight="1">
      <c r="G673" s="21">
        <v>44792</v>
      </c>
      <c r="H673" s="16">
        <v>3</v>
      </c>
      <c r="I673" s="16">
        <v>4</v>
      </c>
      <c r="J673" s="17">
        <v>2.19</v>
      </c>
      <c r="K673" s="17">
        <v>2</v>
      </c>
    </row>
    <row r="674" spans="7:11" ht="15" customHeight="1">
      <c r="G674" s="21">
        <v>44795</v>
      </c>
      <c r="H674" s="16">
        <v>3</v>
      </c>
      <c r="I674" s="16">
        <v>4</v>
      </c>
      <c r="J674" s="17">
        <v>2.19</v>
      </c>
      <c r="K674" s="17">
        <v>2</v>
      </c>
    </row>
    <row r="675" spans="7:11" ht="15" customHeight="1">
      <c r="G675" s="21">
        <v>44796</v>
      </c>
      <c r="H675" s="16">
        <v>3</v>
      </c>
      <c r="I675" s="16">
        <v>4</v>
      </c>
      <c r="J675" s="17">
        <v>2.19</v>
      </c>
      <c r="K675" s="17">
        <v>2</v>
      </c>
    </row>
    <row r="676" spans="7:11" ht="15" customHeight="1">
      <c r="G676" s="21">
        <v>44797</v>
      </c>
      <c r="H676" s="16">
        <v>3</v>
      </c>
      <c r="I676" s="16">
        <v>4</v>
      </c>
      <c r="J676" s="17">
        <v>2.2000000000000002</v>
      </c>
      <c r="K676" s="17">
        <v>2</v>
      </c>
    </row>
    <row r="677" spans="7:11" ht="15" customHeight="1">
      <c r="G677" s="21">
        <v>44798</v>
      </c>
      <c r="H677" s="16">
        <v>3</v>
      </c>
      <c r="I677" s="16">
        <v>4</v>
      </c>
      <c r="J677" s="17">
        <v>2.2000000000000002</v>
      </c>
      <c r="K677" s="17">
        <v>2</v>
      </c>
    </row>
    <row r="678" spans="7:11" ht="15" customHeight="1">
      <c r="G678" s="21">
        <v>44799</v>
      </c>
      <c r="H678" s="16">
        <v>3</v>
      </c>
      <c r="I678" s="16">
        <v>4</v>
      </c>
      <c r="J678" s="17">
        <v>2.2000000000000002</v>
      </c>
      <c r="K678" s="17">
        <v>2</v>
      </c>
    </row>
    <row r="679" spans="7:11" ht="15" customHeight="1">
      <c r="G679" s="21">
        <v>44802</v>
      </c>
      <c r="H679" s="16">
        <v>3</v>
      </c>
      <c r="I679" s="16">
        <v>4</v>
      </c>
      <c r="J679" s="17">
        <v>2.2000000000000002</v>
      </c>
      <c r="K679" s="17">
        <v>2</v>
      </c>
    </row>
    <row r="680" spans="7:11" ht="15" customHeight="1">
      <c r="G680" s="21">
        <v>44803</v>
      </c>
      <c r="H680" s="16">
        <v>3</v>
      </c>
      <c r="I680" s="16">
        <v>4</v>
      </c>
      <c r="J680" s="17">
        <v>2.2000000000000002</v>
      </c>
      <c r="K680" s="17">
        <v>2</v>
      </c>
    </row>
    <row r="681" spans="7:11" ht="15" customHeight="1">
      <c r="G681" s="21">
        <v>44804</v>
      </c>
      <c r="H681" s="16">
        <v>3</v>
      </c>
      <c r="I681" s="16">
        <v>4</v>
      </c>
      <c r="J681" s="17">
        <v>2.19</v>
      </c>
      <c r="K681" s="17">
        <v>2</v>
      </c>
    </row>
    <row r="682" spans="7:11" ht="15" customHeight="1">
      <c r="G682" s="21">
        <v>44805</v>
      </c>
      <c r="H682" s="16">
        <v>3</v>
      </c>
      <c r="I682" s="16">
        <v>4</v>
      </c>
      <c r="J682" s="17">
        <v>2.19</v>
      </c>
      <c r="K682" s="17">
        <v>2</v>
      </c>
    </row>
    <row r="683" spans="7:11" ht="15" customHeight="1">
      <c r="G683" s="21">
        <v>44806</v>
      </c>
      <c r="H683" s="16">
        <v>3</v>
      </c>
      <c r="I683" s="16">
        <v>4</v>
      </c>
      <c r="J683" s="17">
        <v>2.19</v>
      </c>
      <c r="K683" s="17">
        <v>2</v>
      </c>
    </row>
    <row r="684" spans="7:11" ht="15" customHeight="1">
      <c r="G684" s="21">
        <v>44809</v>
      </c>
      <c r="H684" s="16">
        <v>3</v>
      </c>
      <c r="I684" s="16">
        <v>4</v>
      </c>
      <c r="J684" s="17">
        <v>2.19</v>
      </c>
      <c r="K684" s="17">
        <v>2</v>
      </c>
    </row>
    <row r="685" spans="7:11" ht="15" customHeight="1">
      <c r="G685" s="21">
        <v>44810</v>
      </c>
      <c r="H685" s="16">
        <v>3</v>
      </c>
      <c r="I685" s="16">
        <v>4</v>
      </c>
      <c r="J685" s="17">
        <v>2.19</v>
      </c>
      <c r="K685" s="17">
        <v>2</v>
      </c>
    </row>
    <row r="686" spans="7:11" ht="15" customHeight="1">
      <c r="G686" s="21">
        <v>44811</v>
      </c>
      <c r="H686" s="16">
        <v>3</v>
      </c>
      <c r="I686" s="16">
        <v>4</v>
      </c>
      <c r="J686" s="17">
        <v>2.2599999999999998</v>
      </c>
      <c r="K686" s="17">
        <v>2</v>
      </c>
    </row>
    <row r="687" spans="7:11" ht="15" customHeight="1">
      <c r="G687" s="21">
        <v>44812</v>
      </c>
      <c r="H687" s="16">
        <v>3.5</v>
      </c>
      <c r="I687" s="16">
        <v>4.5</v>
      </c>
      <c r="J687" s="17">
        <v>2.2599999999999998</v>
      </c>
      <c r="K687" s="17">
        <v>2.5</v>
      </c>
    </row>
    <row r="688" spans="7:11" ht="15" customHeight="1">
      <c r="G688" s="21">
        <v>44813</v>
      </c>
      <c r="H688" s="16">
        <v>3.5</v>
      </c>
      <c r="I688" s="16">
        <v>4.5</v>
      </c>
      <c r="J688" s="17">
        <v>2.2599999999999998</v>
      </c>
      <c r="K688" s="17">
        <v>2.5</v>
      </c>
    </row>
    <row r="689" spans="7:11" ht="15" customHeight="1">
      <c r="G689" s="21">
        <v>44816</v>
      </c>
      <c r="H689" s="16">
        <v>3.5</v>
      </c>
      <c r="I689" s="16">
        <v>4.5</v>
      </c>
      <c r="J689" s="17">
        <v>2.2599999999999998</v>
      </c>
      <c r="K689" s="17">
        <v>2.5</v>
      </c>
    </row>
    <row r="690" spans="7:11" ht="15" customHeight="1">
      <c r="G690" s="21">
        <v>44817</v>
      </c>
      <c r="H690" s="16">
        <v>3.5</v>
      </c>
      <c r="I690" s="16">
        <v>4.5</v>
      </c>
      <c r="J690" s="17">
        <v>2.2599999999999998</v>
      </c>
      <c r="K690" s="17">
        <v>2.5</v>
      </c>
    </row>
    <row r="691" spans="7:11" ht="15" customHeight="1">
      <c r="G691" s="21">
        <v>44818</v>
      </c>
      <c r="H691" s="16">
        <v>3.5</v>
      </c>
      <c r="I691" s="16">
        <v>4.5</v>
      </c>
      <c r="J691" s="17">
        <v>2.65</v>
      </c>
      <c r="K691" s="17">
        <v>2.5</v>
      </c>
    </row>
    <row r="692" spans="7:11" ht="15" customHeight="1">
      <c r="G692" s="21">
        <v>44819</v>
      </c>
      <c r="H692" s="16">
        <v>3.5</v>
      </c>
      <c r="I692" s="16">
        <v>4.5</v>
      </c>
      <c r="J692" s="17">
        <v>2.65</v>
      </c>
      <c r="K692" s="17">
        <v>2.5</v>
      </c>
    </row>
    <row r="693" spans="7:11" ht="15" customHeight="1">
      <c r="G693" s="21">
        <v>44820</v>
      </c>
      <c r="H693" s="16">
        <v>3.5</v>
      </c>
      <c r="I693" s="16">
        <v>4.5</v>
      </c>
      <c r="J693" s="17">
        <v>2.65</v>
      </c>
      <c r="K693" s="17">
        <v>2.5</v>
      </c>
    </row>
    <row r="694" spans="7:11" ht="15" customHeight="1">
      <c r="G694" s="21">
        <v>44823</v>
      </c>
      <c r="H694" s="16">
        <v>3.5</v>
      </c>
      <c r="I694" s="16">
        <v>4.5</v>
      </c>
      <c r="J694" s="17">
        <v>2.65</v>
      </c>
      <c r="K694" s="17">
        <v>2.5</v>
      </c>
    </row>
    <row r="695" spans="7:11" ht="15" customHeight="1">
      <c r="G695" s="21">
        <v>44824</v>
      </c>
      <c r="H695" s="16">
        <v>3.5</v>
      </c>
      <c r="I695" s="16">
        <v>4.5</v>
      </c>
      <c r="J695" s="17">
        <v>2.65</v>
      </c>
      <c r="K695" s="17">
        <v>2.5</v>
      </c>
    </row>
    <row r="696" spans="7:11" ht="15" customHeight="1">
      <c r="G696" s="21">
        <v>44825</v>
      </c>
      <c r="H696" s="16">
        <v>3.5</v>
      </c>
      <c r="I696" s="16">
        <v>4.5</v>
      </c>
      <c r="J696" s="17">
        <v>2.83</v>
      </c>
      <c r="K696" s="17">
        <v>2.5</v>
      </c>
    </row>
    <row r="697" spans="7:11" ht="15" customHeight="1">
      <c r="G697" s="21">
        <v>44826</v>
      </c>
      <c r="H697" s="16">
        <v>3.5</v>
      </c>
      <c r="I697" s="16">
        <v>4.5</v>
      </c>
      <c r="J697" s="17">
        <v>2.83</v>
      </c>
      <c r="K697" s="17">
        <v>2.5</v>
      </c>
    </row>
    <row r="698" spans="7:11" ht="15" customHeight="1">
      <c r="G698" s="21">
        <v>44827</v>
      </c>
      <c r="H698" s="16">
        <v>3.5</v>
      </c>
      <c r="I698" s="16">
        <v>4.5</v>
      </c>
      <c r="J698" s="17">
        <v>2.83</v>
      </c>
      <c r="K698" s="17">
        <v>2.5</v>
      </c>
    </row>
    <row r="699" spans="7:11" ht="15" customHeight="1">
      <c r="G699" s="21">
        <v>44830</v>
      </c>
      <c r="H699" s="16">
        <v>3.5</v>
      </c>
      <c r="I699" s="16">
        <v>4.5</v>
      </c>
      <c r="J699" s="17">
        <v>2.83</v>
      </c>
      <c r="K699" s="17">
        <v>2.5</v>
      </c>
    </row>
    <row r="700" spans="7:11" ht="15" customHeight="1">
      <c r="G700" s="21">
        <v>44831</v>
      </c>
      <c r="H700" s="16">
        <v>3.5</v>
      </c>
      <c r="I700" s="16">
        <v>4.5</v>
      </c>
      <c r="J700" s="17">
        <v>2.83</v>
      </c>
      <c r="K700" s="17">
        <v>2.5</v>
      </c>
    </row>
    <row r="701" spans="7:11" ht="15" customHeight="1">
      <c r="G701" s="21">
        <v>44832</v>
      </c>
      <c r="H701" s="16">
        <v>3.5</v>
      </c>
      <c r="I701" s="16">
        <v>4.5</v>
      </c>
      <c r="J701" s="17">
        <v>2.84</v>
      </c>
      <c r="K701" s="17">
        <v>2.5</v>
      </c>
    </row>
    <row r="702" spans="7:11" ht="15" customHeight="1">
      <c r="G702" s="21">
        <v>44833</v>
      </c>
      <c r="H702" s="16">
        <v>3.5</v>
      </c>
      <c r="I702" s="16">
        <v>4.5</v>
      </c>
      <c r="J702" s="17">
        <v>2.84</v>
      </c>
      <c r="K702" s="17">
        <v>2.5</v>
      </c>
    </row>
    <row r="703" spans="7:11" ht="15" customHeight="1">
      <c r="G703" s="21">
        <v>44834</v>
      </c>
      <c r="H703" s="16">
        <v>3.5</v>
      </c>
      <c r="I703" s="16">
        <v>4.5</v>
      </c>
      <c r="J703" s="17">
        <v>2.84</v>
      </c>
      <c r="K703" s="17">
        <v>2.5</v>
      </c>
    </row>
    <row r="704" spans="7:11" ht="15" customHeight="1">
      <c r="G704" s="21">
        <v>44837</v>
      </c>
      <c r="H704" s="16">
        <v>3.5</v>
      </c>
      <c r="I704" s="16">
        <v>4.5</v>
      </c>
      <c r="J704" s="17">
        <v>2.84</v>
      </c>
      <c r="K704" s="17">
        <v>2.5</v>
      </c>
    </row>
    <row r="705" spans="7:11" ht="15" customHeight="1">
      <c r="G705" s="21">
        <v>44838</v>
      </c>
      <c r="H705" s="16">
        <v>3.5</v>
      </c>
      <c r="I705" s="16">
        <v>4.5</v>
      </c>
      <c r="J705" s="17">
        <v>2.84</v>
      </c>
      <c r="K705" s="17">
        <v>2.5</v>
      </c>
    </row>
    <row r="706" spans="7:11" ht="15" customHeight="1">
      <c r="G706" s="21">
        <v>44839</v>
      </c>
      <c r="H706" s="16">
        <v>3.5</v>
      </c>
      <c r="I706" s="16">
        <v>4.5</v>
      </c>
      <c r="J706" s="17">
        <v>2.86</v>
      </c>
      <c r="K706" s="17">
        <v>2.5</v>
      </c>
    </row>
    <row r="707" spans="7:11" ht="15" customHeight="1">
      <c r="G707" s="21">
        <v>44840</v>
      </c>
      <c r="H707" s="16">
        <v>4</v>
      </c>
      <c r="I707" s="16">
        <v>5</v>
      </c>
      <c r="J707" s="17">
        <v>2.86</v>
      </c>
      <c r="K707" s="17">
        <v>3</v>
      </c>
    </row>
    <row r="708" spans="7:11" ht="15" customHeight="1">
      <c r="G708" s="21">
        <v>44841</v>
      </c>
      <c r="H708" s="16">
        <v>4</v>
      </c>
      <c r="I708" s="16">
        <v>5</v>
      </c>
      <c r="J708" s="17">
        <v>2.86</v>
      </c>
      <c r="K708" s="17">
        <v>3</v>
      </c>
    </row>
    <row r="709" spans="7:11" ht="15" customHeight="1">
      <c r="G709" s="21">
        <v>44844</v>
      </c>
      <c r="H709" s="16">
        <v>4</v>
      </c>
      <c r="I709" s="16">
        <v>5</v>
      </c>
      <c r="J709" s="17">
        <v>2.86</v>
      </c>
      <c r="K709" s="17">
        <v>3</v>
      </c>
    </row>
    <row r="710" spans="7:11" ht="15" customHeight="1">
      <c r="G710" s="21">
        <v>44845</v>
      </c>
      <c r="H710" s="16">
        <v>4</v>
      </c>
      <c r="I710" s="16">
        <v>5</v>
      </c>
      <c r="J710" s="17">
        <v>2.86</v>
      </c>
      <c r="K710" s="17">
        <v>3</v>
      </c>
    </row>
    <row r="711" spans="7:11" ht="15" customHeight="1">
      <c r="G711" s="21">
        <v>44846</v>
      </c>
      <c r="H711" s="16">
        <v>4</v>
      </c>
      <c r="I711" s="16">
        <v>5</v>
      </c>
      <c r="J711" s="17">
        <v>3.12</v>
      </c>
      <c r="K711" s="17">
        <v>3</v>
      </c>
    </row>
    <row r="712" spans="7:11" ht="15" customHeight="1">
      <c r="G712" s="21">
        <v>44847</v>
      </c>
      <c r="H712" s="16">
        <v>4</v>
      </c>
      <c r="I712" s="16">
        <v>5</v>
      </c>
      <c r="J712" s="17">
        <v>3.12</v>
      </c>
      <c r="K712" s="17">
        <v>3</v>
      </c>
    </row>
    <row r="713" spans="7:11" ht="15" customHeight="1">
      <c r="G713" s="21">
        <v>44848</v>
      </c>
      <c r="H713" s="16">
        <v>4</v>
      </c>
      <c r="I713" s="16">
        <v>5</v>
      </c>
      <c r="J713" s="17">
        <v>3.12</v>
      </c>
      <c r="K713" s="17">
        <v>3</v>
      </c>
    </row>
    <row r="714" spans="7:11" ht="15" customHeight="1">
      <c r="G714" s="21">
        <v>44851</v>
      </c>
      <c r="H714" s="16">
        <v>4</v>
      </c>
      <c r="I714" s="16">
        <v>5</v>
      </c>
      <c r="J714" s="17">
        <v>3.12</v>
      </c>
      <c r="K714" s="17">
        <v>3</v>
      </c>
    </row>
    <row r="715" spans="7:11" ht="15" customHeight="1">
      <c r="G715" s="21">
        <v>44852</v>
      </c>
      <c r="H715" s="16">
        <v>4</v>
      </c>
      <c r="I715" s="16">
        <v>5</v>
      </c>
      <c r="J715" s="17">
        <v>3.12</v>
      </c>
      <c r="K715" s="17">
        <v>3</v>
      </c>
    </row>
    <row r="716" spans="7:11" ht="15" customHeight="1">
      <c r="G716" s="21">
        <v>44853</v>
      </c>
      <c r="H716" s="16">
        <v>4</v>
      </c>
      <c r="I716" s="16">
        <v>5</v>
      </c>
      <c r="J716" s="17">
        <v>3.2</v>
      </c>
      <c r="K716" s="17">
        <v>3</v>
      </c>
    </row>
    <row r="717" spans="7:11" ht="15" customHeight="1">
      <c r="G717" s="21">
        <v>44854</v>
      </c>
      <c r="H717" s="16">
        <v>4</v>
      </c>
      <c r="I717" s="16">
        <v>5</v>
      </c>
      <c r="J717" s="17">
        <v>3.2</v>
      </c>
      <c r="K717" s="17">
        <v>3</v>
      </c>
    </row>
    <row r="718" spans="7:11" ht="15" customHeight="1">
      <c r="G718" s="21">
        <v>44855</v>
      </c>
      <c r="H718" s="16">
        <v>4</v>
      </c>
      <c r="I718" s="16">
        <v>5</v>
      </c>
      <c r="J718" s="17">
        <v>3.2</v>
      </c>
      <c r="K718" s="17">
        <v>3</v>
      </c>
    </row>
    <row r="719" spans="7:11" ht="15" customHeight="1">
      <c r="G719" s="21">
        <v>44858</v>
      </c>
      <c r="H719" s="16">
        <v>4</v>
      </c>
      <c r="I719" s="16">
        <v>5</v>
      </c>
      <c r="J719" s="17">
        <v>3.2</v>
      </c>
      <c r="K719" s="17">
        <v>3</v>
      </c>
    </row>
    <row r="720" spans="7:11" ht="15" customHeight="1">
      <c r="G720" s="21">
        <v>44859</v>
      </c>
      <c r="H720" s="16">
        <v>4</v>
      </c>
      <c r="I720" s="16">
        <v>5</v>
      </c>
      <c r="J720" s="17">
        <v>3.2</v>
      </c>
      <c r="K720" s="17">
        <v>3</v>
      </c>
    </row>
    <row r="721" spans="7:11" ht="15" customHeight="1">
      <c r="G721" s="21">
        <v>44860</v>
      </c>
      <c r="H721" s="16">
        <v>4</v>
      </c>
      <c r="I721" s="16">
        <v>5</v>
      </c>
      <c r="J721" s="17">
        <v>3.2</v>
      </c>
      <c r="K721" s="17">
        <v>3</v>
      </c>
    </row>
    <row r="722" spans="7:11" ht="15" customHeight="1">
      <c r="G722" s="21">
        <v>44861</v>
      </c>
      <c r="H722" s="16">
        <v>4</v>
      </c>
      <c r="I722" s="16">
        <v>5</v>
      </c>
      <c r="J722" s="17">
        <v>3.2</v>
      </c>
      <c r="K722" s="17">
        <v>3</v>
      </c>
    </row>
    <row r="723" spans="7:11" ht="15" customHeight="1">
      <c r="G723" s="21">
        <v>44862</v>
      </c>
      <c r="H723" s="16">
        <v>4</v>
      </c>
      <c r="I723" s="16">
        <v>5</v>
      </c>
      <c r="J723" s="17">
        <v>3.2</v>
      </c>
      <c r="K723" s="17">
        <v>3</v>
      </c>
    </row>
    <row r="724" spans="7:11" ht="15" customHeight="1">
      <c r="G724" s="21">
        <v>44865</v>
      </c>
      <c r="H724" s="16">
        <v>4</v>
      </c>
      <c r="I724" s="16">
        <v>5</v>
      </c>
      <c r="J724" s="17">
        <v>3.2</v>
      </c>
      <c r="K724" s="17">
        <v>3</v>
      </c>
    </row>
    <row r="725" spans="7:11" ht="15" customHeight="1">
      <c r="G725" s="21">
        <v>44866</v>
      </c>
      <c r="H725" s="16">
        <v>4</v>
      </c>
      <c r="I725" s="16">
        <v>5</v>
      </c>
      <c r="J725" s="17">
        <v>3.2</v>
      </c>
      <c r="K725" s="17">
        <v>3</v>
      </c>
    </row>
    <row r="726" spans="7:11" ht="15" customHeight="1">
      <c r="G726" s="21">
        <v>44867</v>
      </c>
      <c r="H726" s="16">
        <v>4</v>
      </c>
      <c r="I726" s="16">
        <v>5</v>
      </c>
      <c r="J726" s="17">
        <v>3.18</v>
      </c>
      <c r="K726" s="17">
        <v>3</v>
      </c>
    </row>
    <row r="727" spans="7:11" ht="15" customHeight="1">
      <c r="G727" s="21">
        <v>44868</v>
      </c>
      <c r="H727" s="16">
        <v>4</v>
      </c>
      <c r="I727" s="16">
        <v>5</v>
      </c>
      <c r="J727" s="17">
        <v>3.18</v>
      </c>
      <c r="K727" s="17">
        <v>3</v>
      </c>
    </row>
    <row r="728" spans="7:11" ht="15" customHeight="1">
      <c r="G728" s="21">
        <v>44869</v>
      </c>
      <c r="H728" s="16">
        <v>4</v>
      </c>
      <c r="I728" s="16">
        <v>5</v>
      </c>
      <c r="J728" s="17">
        <v>3.18</v>
      </c>
      <c r="K728" s="17">
        <v>3</v>
      </c>
    </row>
    <row r="729" spans="7:11" ht="15" customHeight="1">
      <c r="G729" s="21">
        <v>44872</v>
      </c>
      <c r="H729" s="16">
        <v>4</v>
      </c>
      <c r="I729" s="16">
        <v>5</v>
      </c>
      <c r="J729" s="17">
        <v>3.18</v>
      </c>
      <c r="K729" s="17">
        <v>3</v>
      </c>
    </row>
    <row r="730" spans="7:11" ht="15" customHeight="1">
      <c r="G730" s="21">
        <v>44873</v>
      </c>
      <c r="H730" s="16">
        <v>4</v>
      </c>
      <c r="I730" s="16">
        <v>5</v>
      </c>
      <c r="J730" s="17">
        <v>3.18</v>
      </c>
      <c r="K730" s="17">
        <v>3</v>
      </c>
    </row>
    <row r="731" spans="7:11" ht="15" customHeight="1">
      <c r="G731" s="21">
        <v>44874</v>
      </c>
      <c r="H731" s="16">
        <v>4</v>
      </c>
      <c r="I731" s="16">
        <v>5</v>
      </c>
      <c r="J731" s="17">
        <v>3.29</v>
      </c>
      <c r="K731" s="17">
        <v>3</v>
      </c>
    </row>
    <row r="732" spans="7:11" ht="15" customHeight="1">
      <c r="G732" s="21">
        <v>44875</v>
      </c>
      <c r="H732" s="16">
        <v>4.5</v>
      </c>
      <c r="I732" s="16">
        <v>5.5</v>
      </c>
      <c r="J732" s="17">
        <v>3.29</v>
      </c>
      <c r="K732" s="17">
        <v>3.5</v>
      </c>
    </row>
    <row r="733" spans="7:11" ht="15" customHeight="1">
      <c r="G733" s="21">
        <v>44876</v>
      </c>
      <c r="H733" s="16">
        <v>4.5</v>
      </c>
      <c r="I733" s="16">
        <v>5.5</v>
      </c>
      <c r="J733" s="17">
        <v>3.29</v>
      </c>
      <c r="K733" s="17">
        <v>3.5</v>
      </c>
    </row>
    <row r="734" spans="7:11" ht="15" customHeight="1">
      <c r="G734" s="21">
        <v>44879</v>
      </c>
      <c r="H734" s="16">
        <v>4.5</v>
      </c>
      <c r="I734" s="16">
        <v>5.5</v>
      </c>
      <c r="J734" s="17">
        <v>3.29</v>
      </c>
      <c r="K734" s="17">
        <v>3.5</v>
      </c>
    </row>
    <row r="735" spans="7:11" ht="15" customHeight="1">
      <c r="G735" s="21">
        <v>44880</v>
      </c>
      <c r="H735" s="16">
        <v>4.5</v>
      </c>
      <c r="I735" s="16">
        <v>5.5</v>
      </c>
      <c r="J735" s="17">
        <v>3.29</v>
      </c>
      <c r="K735" s="17">
        <v>3.5</v>
      </c>
    </row>
    <row r="736" spans="7:11" ht="15" customHeight="1">
      <c r="G736" s="21">
        <v>44881</v>
      </c>
      <c r="H736" s="17">
        <v>4.5</v>
      </c>
      <c r="I736" s="17">
        <v>5.5</v>
      </c>
      <c r="J736" s="17">
        <v>3.61</v>
      </c>
      <c r="K736" s="17">
        <v>3.5</v>
      </c>
    </row>
    <row r="737" spans="7:11" ht="15" customHeight="1">
      <c r="G737" s="21">
        <v>44882</v>
      </c>
      <c r="H737" s="17">
        <v>4.5</v>
      </c>
      <c r="I737" s="17">
        <v>5.5</v>
      </c>
      <c r="J737" s="17">
        <v>3.61</v>
      </c>
      <c r="K737" s="17">
        <v>3.5</v>
      </c>
    </row>
    <row r="738" spans="7:11" ht="15" customHeight="1">
      <c r="G738" s="21">
        <v>44883</v>
      </c>
      <c r="H738" s="17">
        <v>4.5</v>
      </c>
      <c r="I738" s="17">
        <v>5.5</v>
      </c>
      <c r="J738" s="17">
        <v>3.61</v>
      </c>
      <c r="K738" s="17">
        <v>3.5</v>
      </c>
    </row>
    <row r="739" spans="7:11" ht="15" customHeight="1">
      <c r="G739" s="21">
        <v>44886</v>
      </c>
      <c r="H739" s="17">
        <v>4.5</v>
      </c>
      <c r="I739" s="17">
        <v>5.5</v>
      </c>
      <c r="J739" s="17">
        <v>3.61</v>
      </c>
      <c r="K739" s="17">
        <v>3.5</v>
      </c>
    </row>
    <row r="740" spans="7:11" ht="15" customHeight="1">
      <c r="G740" s="21">
        <v>44887</v>
      </c>
      <c r="H740" s="17">
        <v>4.5</v>
      </c>
      <c r="I740" s="17">
        <v>5.5</v>
      </c>
      <c r="J740" s="17">
        <v>3.61</v>
      </c>
      <c r="K740" s="17">
        <v>3.5</v>
      </c>
    </row>
    <row r="741" spans="7:11" ht="15" customHeight="1">
      <c r="G741" s="21">
        <v>44888</v>
      </c>
      <c r="H741" s="17">
        <v>4.5</v>
      </c>
      <c r="I741" s="17">
        <v>5.5</v>
      </c>
      <c r="J741" s="17">
        <v>3.63</v>
      </c>
      <c r="K741" s="17">
        <v>3.5</v>
      </c>
    </row>
    <row r="742" spans="7:11" ht="15" customHeight="1">
      <c r="G742" s="21">
        <v>44889</v>
      </c>
      <c r="H742" s="17">
        <v>4.5</v>
      </c>
      <c r="I742" s="17">
        <v>5.5</v>
      </c>
      <c r="J742" s="17">
        <v>3.63</v>
      </c>
      <c r="K742" s="17">
        <v>3.5</v>
      </c>
    </row>
    <row r="743" spans="7:11" ht="15" customHeight="1">
      <c r="G743" s="21">
        <v>44890</v>
      </c>
      <c r="H743" s="17">
        <v>4.5</v>
      </c>
      <c r="I743" s="17">
        <v>5.5</v>
      </c>
      <c r="J743" s="17">
        <v>3.63</v>
      </c>
      <c r="K743" s="17">
        <v>3.5</v>
      </c>
    </row>
    <row r="744" spans="7:11" ht="15" customHeight="1">
      <c r="G744" s="21">
        <v>44893</v>
      </c>
      <c r="H744" s="17">
        <v>4.5</v>
      </c>
      <c r="I744" s="17">
        <v>5.5</v>
      </c>
      <c r="J744" s="17">
        <v>3.63</v>
      </c>
      <c r="K744" s="17">
        <v>3.5</v>
      </c>
    </row>
    <row r="745" spans="7:11" ht="15" customHeight="1">
      <c r="G745" s="21">
        <v>44894</v>
      </c>
      <c r="H745" s="17">
        <v>4.5</v>
      </c>
      <c r="I745" s="17">
        <v>5.5</v>
      </c>
      <c r="J745" s="17">
        <v>3.63</v>
      </c>
      <c r="K745" s="17">
        <v>3.5</v>
      </c>
    </row>
    <row r="746" spans="7:11" ht="15" customHeight="1">
      <c r="G746" s="21">
        <v>44895</v>
      </c>
      <c r="H746" s="17">
        <v>4.5</v>
      </c>
      <c r="I746" s="17">
        <v>5.5</v>
      </c>
      <c r="J746" s="17">
        <v>3.67</v>
      </c>
      <c r="K746" s="17">
        <v>3.5</v>
      </c>
    </row>
    <row r="747" spans="7:11" ht="15" customHeight="1">
      <c r="G747" s="21">
        <v>44896</v>
      </c>
      <c r="H747" s="17">
        <v>4.5</v>
      </c>
      <c r="I747" s="17">
        <v>5.5</v>
      </c>
      <c r="J747" s="17">
        <v>3.67</v>
      </c>
      <c r="K747" s="17">
        <v>3.5</v>
      </c>
    </row>
    <row r="748" spans="7:11" ht="15" customHeight="1">
      <c r="G748" s="21">
        <v>44897</v>
      </c>
      <c r="H748" s="17">
        <v>4.5</v>
      </c>
      <c r="I748" s="17">
        <v>5.5</v>
      </c>
      <c r="J748" s="17">
        <v>3.67</v>
      </c>
      <c r="K748" s="17">
        <v>3.5</v>
      </c>
    </row>
    <row r="749" spans="7:11" ht="15" customHeight="1">
      <c r="G749" s="21">
        <v>44900</v>
      </c>
      <c r="H749" s="17">
        <v>4.5</v>
      </c>
      <c r="I749" s="17">
        <v>5.5</v>
      </c>
      <c r="J749" s="17">
        <v>3.67</v>
      </c>
      <c r="K749" s="17">
        <v>3.5</v>
      </c>
    </row>
    <row r="750" spans="7:11" ht="15" customHeight="1">
      <c r="G750" s="21">
        <v>44901</v>
      </c>
      <c r="H750" s="17">
        <v>4.5</v>
      </c>
      <c r="I750" s="17">
        <v>5.5</v>
      </c>
      <c r="J750" s="17">
        <v>3.67</v>
      </c>
      <c r="K750" s="17">
        <v>3.5</v>
      </c>
    </row>
    <row r="751" spans="7:11" ht="15" customHeight="1">
      <c r="G751" s="21">
        <v>44902</v>
      </c>
      <c r="H751" s="17">
        <v>4.5</v>
      </c>
      <c r="I751" s="17">
        <v>5.5</v>
      </c>
      <c r="J751" s="17">
        <v>3.87</v>
      </c>
      <c r="K751" s="17">
        <v>3.5</v>
      </c>
    </row>
    <row r="752" spans="7:11" ht="15" customHeight="1">
      <c r="G752" s="21">
        <v>44903</v>
      </c>
      <c r="H752" s="17">
        <v>5</v>
      </c>
      <c r="I752" s="17">
        <v>6</v>
      </c>
      <c r="J752" s="17">
        <v>3.87</v>
      </c>
      <c r="K752" s="17">
        <v>4</v>
      </c>
    </row>
    <row r="753" spans="7:11" ht="15" customHeight="1">
      <c r="G753" s="21">
        <v>44904</v>
      </c>
      <c r="H753" s="17">
        <v>5</v>
      </c>
      <c r="I753" s="17">
        <v>6</v>
      </c>
      <c r="J753" s="17">
        <v>3.87</v>
      </c>
      <c r="K753" s="17">
        <v>4</v>
      </c>
    </row>
    <row r="754" spans="7:11" ht="15" customHeight="1">
      <c r="G754" s="21">
        <v>44907</v>
      </c>
      <c r="H754" s="17">
        <v>5</v>
      </c>
      <c r="I754" s="17">
        <v>6</v>
      </c>
      <c r="J754" s="17">
        <v>3.87</v>
      </c>
      <c r="K754" s="17">
        <v>4</v>
      </c>
    </row>
    <row r="755" spans="7:11" ht="15" customHeight="1">
      <c r="G755" s="21">
        <v>44908</v>
      </c>
      <c r="H755" s="17">
        <v>5</v>
      </c>
      <c r="I755" s="17">
        <v>6</v>
      </c>
      <c r="J755" s="17">
        <v>3.87</v>
      </c>
      <c r="K755" s="17">
        <v>4</v>
      </c>
    </row>
    <row r="756" spans="7:11" ht="15" customHeight="1">
      <c r="G756" s="21">
        <v>44909</v>
      </c>
      <c r="H756" s="17">
        <v>5</v>
      </c>
      <c r="I756" s="17">
        <v>6</v>
      </c>
      <c r="J756" s="17">
        <v>4.12</v>
      </c>
      <c r="K756" s="17">
        <v>4</v>
      </c>
    </row>
    <row r="757" spans="7:11" ht="15" customHeight="1">
      <c r="G757" s="21">
        <v>44910</v>
      </c>
      <c r="H757" s="17">
        <v>5</v>
      </c>
      <c r="I757" s="17">
        <v>6</v>
      </c>
      <c r="J757" s="17">
        <v>4.12</v>
      </c>
      <c r="K757" s="17">
        <v>4</v>
      </c>
    </row>
    <row r="758" spans="7:11" ht="15" customHeight="1">
      <c r="G758" s="21">
        <v>44911</v>
      </c>
      <c r="H758" s="17">
        <v>5</v>
      </c>
      <c r="I758" s="17">
        <v>6</v>
      </c>
      <c r="J758" s="17">
        <v>4.12</v>
      </c>
      <c r="K758" s="17">
        <v>4</v>
      </c>
    </row>
    <row r="759" spans="7:11" ht="15" customHeight="1">
      <c r="G759" s="21">
        <v>44914</v>
      </c>
      <c r="H759" s="17">
        <v>5</v>
      </c>
      <c r="I759" s="17">
        <v>6</v>
      </c>
      <c r="J759" s="17">
        <v>4.12</v>
      </c>
      <c r="K759" s="17">
        <v>4</v>
      </c>
    </row>
    <row r="760" spans="7:11" ht="15" customHeight="1">
      <c r="G760" s="21">
        <v>44915</v>
      </c>
      <c r="H760" s="17">
        <v>5</v>
      </c>
      <c r="I760" s="17">
        <v>6</v>
      </c>
      <c r="J760" s="17">
        <v>4.12</v>
      </c>
      <c r="K760" s="17">
        <v>4</v>
      </c>
    </row>
    <row r="761" spans="7:11" ht="15" customHeight="1">
      <c r="G761" s="21">
        <v>44916</v>
      </c>
      <c r="H761" s="17">
        <v>5</v>
      </c>
      <c r="I761" s="17">
        <v>6</v>
      </c>
      <c r="J761" s="17">
        <v>4.1500000000000004</v>
      </c>
      <c r="K761" s="17">
        <v>4</v>
      </c>
    </row>
    <row r="762" spans="7:11" ht="15" customHeight="1">
      <c r="G762" s="21">
        <v>44917</v>
      </c>
      <c r="H762" s="17">
        <v>5</v>
      </c>
      <c r="I762" s="17">
        <v>6</v>
      </c>
      <c r="J762" s="17">
        <v>4.1500000000000004</v>
      </c>
      <c r="K762" s="17">
        <v>4</v>
      </c>
    </row>
    <row r="763" spans="7:11" ht="15" customHeight="1">
      <c r="G763" s="21">
        <v>44918</v>
      </c>
      <c r="H763" s="17">
        <v>5</v>
      </c>
      <c r="I763" s="17">
        <v>6</v>
      </c>
      <c r="J763" s="17">
        <v>4.1500000000000004</v>
      </c>
      <c r="K763" s="17">
        <v>4</v>
      </c>
    </row>
    <row r="764" spans="7:11" ht="15" customHeight="1">
      <c r="G764" s="21">
        <v>44921</v>
      </c>
      <c r="H764" s="17">
        <v>5</v>
      </c>
      <c r="I764" s="17">
        <v>6</v>
      </c>
      <c r="J764" s="17">
        <v>4.1500000000000004</v>
      </c>
      <c r="K764" s="17">
        <v>4</v>
      </c>
    </row>
    <row r="765" spans="7:11" ht="15" customHeight="1">
      <c r="G765" s="21">
        <v>44922</v>
      </c>
      <c r="H765" s="17">
        <v>5</v>
      </c>
      <c r="I765" s="17">
        <v>6</v>
      </c>
      <c r="J765" s="17">
        <v>4.1500000000000004</v>
      </c>
      <c r="K765" s="17">
        <v>4</v>
      </c>
    </row>
    <row r="766" spans="7:11" ht="15" customHeight="1">
      <c r="G766" s="21">
        <v>44923</v>
      </c>
      <c r="H766" s="17">
        <v>5</v>
      </c>
      <c r="I766" s="17">
        <v>6</v>
      </c>
      <c r="J766" s="17">
        <v>4.16</v>
      </c>
      <c r="K766" s="17">
        <v>4</v>
      </c>
    </row>
    <row r="767" spans="7:11" ht="15" customHeight="1">
      <c r="G767" s="21">
        <v>44924</v>
      </c>
      <c r="H767" s="17">
        <v>5</v>
      </c>
      <c r="I767" s="17">
        <v>6</v>
      </c>
      <c r="J767" s="17">
        <v>4.16</v>
      </c>
      <c r="K767" s="17">
        <v>4</v>
      </c>
    </row>
    <row r="768" spans="7:11" ht="15" customHeight="1">
      <c r="G768" s="21">
        <v>44925</v>
      </c>
      <c r="H768" s="17">
        <v>5</v>
      </c>
      <c r="I768" s="17">
        <v>6</v>
      </c>
      <c r="J768" s="17">
        <v>4.16</v>
      </c>
      <c r="K768" s="17">
        <v>4</v>
      </c>
    </row>
    <row r="769" spans="7:11" ht="15" customHeight="1">
      <c r="G769" s="21">
        <v>44928</v>
      </c>
      <c r="H769" s="17">
        <v>5</v>
      </c>
      <c r="I769" s="17">
        <v>6</v>
      </c>
      <c r="J769" s="17">
        <v>4.16</v>
      </c>
      <c r="K769" s="17">
        <v>4</v>
      </c>
    </row>
    <row r="770" spans="7:11" ht="15" customHeight="1">
      <c r="G770" s="21">
        <v>44929</v>
      </c>
      <c r="H770" s="17">
        <v>5</v>
      </c>
      <c r="I770" s="17">
        <v>6</v>
      </c>
      <c r="J770" s="17">
        <v>4.16</v>
      </c>
      <c r="K770" s="17">
        <v>4</v>
      </c>
    </row>
    <row r="771" spans="7:11" ht="15" customHeight="1">
      <c r="G771" s="21">
        <v>44930</v>
      </c>
      <c r="H771" s="17">
        <v>5</v>
      </c>
      <c r="I771" s="17">
        <v>6</v>
      </c>
      <c r="J771" s="17">
        <v>4.17</v>
      </c>
      <c r="K771" s="17">
        <v>4</v>
      </c>
    </row>
    <row r="772" spans="7:11" ht="15" customHeight="1">
      <c r="G772" s="21">
        <v>44931</v>
      </c>
      <c r="H772" s="17">
        <v>5</v>
      </c>
      <c r="I772" s="17">
        <v>6</v>
      </c>
      <c r="J772" s="17">
        <v>4.17</v>
      </c>
      <c r="K772" s="17">
        <v>4</v>
      </c>
    </row>
    <row r="773" spans="7:11" ht="15" customHeight="1">
      <c r="G773" s="21">
        <v>44932</v>
      </c>
      <c r="H773" s="17">
        <v>5</v>
      </c>
      <c r="I773" s="17">
        <v>6</v>
      </c>
      <c r="J773" s="17">
        <v>4.17</v>
      </c>
      <c r="K773" s="17">
        <v>4</v>
      </c>
    </row>
    <row r="774" spans="7:11" ht="15" customHeight="1">
      <c r="G774" s="21">
        <v>44935</v>
      </c>
      <c r="H774" s="17">
        <v>5</v>
      </c>
      <c r="I774" s="17">
        <v>6</v>
      </c>
      <c r="J774" s="17">
        <v>4.17</v>
      </c>
      <c r="K774" s="17">
        <v>4</v>
      </c>
    </row>
    <row r="775" spans="7:11" ht="15" customHeight="1">
      <c r="G775" s="21">
        <v>44936</v>
      </c>
      <c r="H775" s="17">
        <v>5</v>
      </c>
      <c r="I775" s="17">
        <v>6</v>
      </c>
      <c r="J775" s="17">
        <v>4.17</v>
      </c>
      <c r="K775" s="17">
        <v>4</v>
      </c>
    </row>
    <row r="776" spans="7:11" ht="15" customHeight="1">
      <c r="G776" s="21">
        <v>44937</v>
      </c>
      <c r="H776" s="17">
        <v>5</v>
      </c>
      <c r="I776" s="17">
        <v>6</v>
      </c>
      <c r="J776" s="17">
        <v>4.32</v>
      </c>
      <c r="K776" s="17">
        <v>4</v>
      </c>
    </row>
    <row r="777" spans="7:11" ht="15" customHeight="1">
      <c r="G777" s="21">
        <v>44938</v>
      </c>
      <c r="H777" s="17">
        <v>5.25</v>
      </c>
      <c r="I777" s="17">
        <v>6.25</v>
      </c>
      <c r="J777" s="17">
        <v>4.32</v>
      </c>
      <c r="K777" s="17">
        <v>4.25</v>
      </c>
    </row>
    <row r="778" spans="7:11" ht="15" customHeight="1">
      <c r="G778" s="21">
        <v>44939</v>
      </c>
      <c r="H778" s="17">
        <v>5.25</v>
      </c>
      <c r="I778" s="17">
        <v>6.25</v>
      </c>
      <c r="J778" s="17">
        <v>4.32</v>
      </c>
      <c r="K778" s="17">
        <v>4.25</v>
      </c>
    </row>
    <row r="779" spans="7:11" ht="15" customHeight="1">
      <c r="G779" s="21">
        <v>44942</v>
      </c>
      <c r="H779" s="17">
        <v>5.25</v>
      </c>
      <c r="I779" s="17">
        <v>6.25</v>
      </c>
      <c r="J779" s="17">
        <v>4.32</v>
      </c>
      <c r="K779" s="17">
        <v>4.25</v>
      </c>
    </row>
    <row r="780" spans="7:11" ht="15" customHeight="1">
      <c r="G780" s="21">
        <v>44943</v>
      </c>
      <c r="H780" s="17">
        <v>5.25</v>
      </c>
      <c r="I780" s="17">
        <v>6.25</v>
      </c>
      <c r="J780" s="17">
        <v>4.32</v>
      </c>
      <c r="K780" s="17">
        <v>4.25</v>
      </c>
    </row>
    <row r="781" spans="7:11" ht="15" customHeight="1">
      <c r="G781" s="21">
        <v>44944</v>
      </c>
      <c r="H781" s="17">
        <v>5.25</v>
      </c>
      <c r="I781" s="17">
        <v>6.25</v>
      </c>
      <c r="J781" s="17">
        <v>4.4000000000000004</v>
      </c>
      <c r="K781" s="17">
        <v>4.25</v>
      </c>
    </row>
    <row r="782" spans="7:11" ht="15" customHeight="1">
      <c r="G782" s="21">
        <v>44945</v>
      </c>
      <c r="H782" s="17">
        <v>5.25</v>
      </c>
      <c r="I782" s="17">
        <v>6.25</v>
      </c>
      <c r="J782" s="17">
        <v>4.4000000000000004</v>
      </c>
      <c r="K782" s="17">
        <v>4.25</v>
      </c>
    </row>
    <row r="783" spans="7:11" ht="15" customHeight="1">
      <c r="G783" s="21">
        <v>44946</v>
      </c>
      <c r="H783" s="17">
        <v>5.25</v>
      </c>
      <c r="I783" s="17">
        <v>6.25</v>
      </c>
      <c r="J783" s="17">
        <v>4.4000000000000004</v>
      </c>
      <c r="K783" s="17">
        <v>4.25</v>
      </c>
    </row>
    <row r="784" spans="7:11" ht="15" customHeight="1">
      <c r="G784" s="21">
        <v>44949</v>
      </c>
      <c r="H784" s="17">
        <v>5.25</v>
      </c>
      <c r="I784" s="17">
        <v>6.25</v>
      </c>
      <c r="J784" s="17">
        <v>4.4000000000000004</v>
      </c>
      <c r="K784" s="17">
        <v>4.25</v>
      </c>
    </row>
    <row r="785" spans="7:11" ht="15" customHeight="1">
      <c r="G785" s="21">
        <v>44950</v>
      </c>
      <c r="H785" s="17">
        <v>5.25</v>
      </c>
      <c r="I785" s="17">
        <v>6.25</v>
      </c>
      <c r="J785" s="17">
        <v>4.4000000000000004</v>
      </c>
      <c r="K785" s="17">
        <v>4.25</v>
      </c>
    </row>
    <row r="786" spans="7:11" ht="15" customHeight="1">
      <c r="G786" s="21">
        <v>44951</v>
      </c>
      <c r="H786" s="17">
        <v>5.25</v>
      </c>
      <c r="I786" s="17">
        <v>6.25</v>
      </c>
      <c r="J786" s="17">
        <v>4.5</v>
      </c>
      <c r="K786" s="17">
        <v>4.25</v>
      </c>
    </row>
    <row r="787" spans="7:11" ht="15" customHeight="1">
      <c r="G787" s="21">
        <v>44952</v>
      </c>
      <c r="H787" s="17">
        <v>5.25</v>
      </c>
      <c r="I787" s="17">
        <v>6.25</v>
      </c>
      <c r="J787" s="17">
        <v>4.5</v>
      </c>
      <c r="K787" s="17">
        <v>4.25</v>
      </c>
    </row>
    <row r="788" spans="7:11" ht="15" customHeight="1">
      <c r="G788" s="21">
        <v>44953</v>
      </c>
      <c r="H788" s="17">
        <v>5.25</v>
      </c>
      <c r="I788" s="17">
        <v>6.25</v>
      </c>
      <c r="J788" s="17">
        <v>4.5</v>
      </c>
      <c r="K788" s="17">
        <v>4.25</v>
      </c>
    </row>
    <row r="789" spans="7:11" ht="15" customHeight="1">
      <c r="G789" s="21">
        <v>44956</v>
      </c>
      <c r="H789" s="17">
        <v>5.25</v>
      </c>
      <c r="I789" s="17">
        <v>6.25</v>
      </c>
      <c r="J789" s="17">
        <v>4.5</v>
      </c>
      <c r="K789" s="17">
        <v>4.25</v>
      </c>
    </row>
    <row r="790" spans="7:11" ht="15" customHeight="1">
      <c r="G790" s="21">
        <v>44957</v>
      </c>
      <c r="H790" s="17">
        <v>5.25</v>
      </c>
      <c r="I790" s="17">
        <v>6.25</v>
      </c>
      <c r="J790" s="17">
        <v>4.5</v>
      </c>
      <c r="K790" s="17">
        <v>4.25</v>
      </c>
    </row>
    <row r="791" spans="7:11" ht="15" customHeight="1">
      <c r="G791" s="21">
        <v>44958</v>
      </c>
      <c r="H791" s="17">
        <v>5.25</v>
      </c>
      <c r="I791" s="17">
        <v>6.25</v>
      </c>
      <c r="J791" s="17">
        <v>4.53</v>
      </c>
      <c r="K791" s="17">
        <v>4.25</v>
      </c>
    </row>
    <row r="792" spans="7:11" ht="15" customHeight="1">
      <c r="G792" s="21">
        <v>44959</v>
      </c>
      <c r="H792" s="17">
        <v>5.25</v>
      </c>
      <c r="I792" s="17">
        <v>6.25</v>
      </c>
      <c r="J792" s="17">
        <v>4.53</v>
      </c>
      <c r="K792" s="17">
        <v>4.25</v>
      </c>
    </row>
    <row r="793" spans="7:11" ht="15" customHeight="1">
      <c r="G793" s="21">
        <v>44960</v>
      </c>
      <c r="H793" s="17">
        <v>5.25</v>
      </c>
      <c r="I793" s="17">
        <v>6.25</v>
      </c>
      <c r="J793" s="17">
        <v>4.53</v>
      </c>
      <c r="K793" s="17">
        <v>4.25</v>
      </c>
    </row>
    <row r="794" spans="7:11" ht="15" customHeight="1">
      <c r="G794" s="21">
        <v>44963</v>
      </c>
      <c r="H794" s="17">
        <v>5.25</v>
      </c>
      <c r="I794" s="17">
        <v>6.25</v>
      </c>
      <c r="J794" s="17">
        <v>4.53</v>
      </c>
      <c r="K794" s="17">
        <v>4.25</v>
      </c>
    </row>
    <row r="795" spans="7:11" ht="15" customHeight="1">
      <c r="G795" s="21">
        <v>44964</v>
      </c>
      <c r="H795" s="17">
        <v>5.25</v>
      </c>
      <c r="I795" s="17">
        <v>6.25</v>
      </c>
      <c r="J795" s="17">
        <v>4.53</v>
      </c>
      <c r="K795" s="17">
        <v>4.25</v>
      </c>
    </row>
    <row r="796" spans="7:11" ht="15" customHeight="1">
      <c r="G796" s="21">
        <v>44965</v>
      </c>
      <c r="H796" s="17">
        <v>5.25</v>
      </c>
      <c r="I796" s="17">
        <v>6.25</v>
      </c>
      <c r="J796" s="17">
        <v>4.66</v>
      </c>
      <c r="K796" s="17">
        <v>4.25</v>
      </c>
    </row>
    <row r="797" spans="7:11" ht="15" customHeight="1">
      <c r="G797" s="21">
        <v>44966</v>
      </c>
      <c r="H797" s="17">
        <v>5.5</v>
      </c>
      <c r="I797" s="17">
        <v>6.5</v>
      </c>
      <c r="J797" s="17">
        <v>4.66</v>
      </c>
      <c r="K797" s="17">
        <v>4.5</v>
      </c>
    </row>
    <row r="798" spans="7:11" ht="15" customHeight="1">
      <c r="G798" s="27">
        <v>44967</v>
      </c>
      <c r="H798" s="26">
        <v>5.5</v>
      </c>
      <c r="I798" s="26">
        <v>6.5</v>
      </c>
      <c r="J798" s="26">
        <v>4.66</v>
      </c>
      <c r="K798" s="26">
        <v>4.5</v>
      </c>
    </row>
    <row r="799" spans="7:11" ht="15" customHeight="1">
      <c r="G799" s="27">
        <v>44970</v>
      </c>
      <c r="H799" s="26">
        <v>5.5</v>
      </c>
      <c r="I799" s="26">
        <v>6.5</v>
      </c>
      <c r="J799" s="26">
        <v>4.66</v>
      </c>
      <c r="K799" s="26">
        <v>4.5</v>
      </c>
    </row>
    <row r="800" spans="7:11" ht="15" customHeight="1">
      <c r="G800" s="27">
        <v>44971</v>
      </c>
      <c r="H800" s="26">
        <v>5.5</v>
      </c>
      <c r="I800" s="26">
        <v>6.5</v>
      </c>
      <c r="J800" s="26">
        <v>4.72</v>
      </c>
      <c r="K800" s="26">
        <v>4.5</v>
      </c>
    </row>
    <row r="801" spans="7:11" ht="15" customHeight="1">
      <c r="G801" s="27">
        <v>44972</v>
      </c>
      <c r="H801" s="26">
        <v>5.5</v>
      </c>
      <c r="I801" s="26">
        <v>6.5</v>
      </c>
      <c r="J801" s="26">
        <v>4.72</v>
      </c>
      <c r="K801" s="26">
        <v>4.5</v>
      </c>
    </row>
    <row r="802" spans="7:11" ht="15" customHeight="1">
      <c r="G802" s="27">
        <v>44973</v>
      </c>
      <c r="H802" s="26">
        <v>5.5</v>
      </c>
      <c r="I802" s="26">
        <v>6.5</v>
      </c>
      <c r="J802" s="26">
        <v>4.72</v>
      </c>
      <c r="K802" s="26">
        <v>4.5</v>
      </c>
    </row>
    <row r="803" spans="7:11" ht="15" customHeight="1">
      <c r="G803" s="27">
        <v>44974</v>
      </c>
      <c r="H803" s="26">
        <v>5.5</v>
      </c>
      <c r="I803" s="26">
        <v>6.5</v>
      </c>
      <c r="J803" s="26">
        <v>4.72</v>
      </c>
      <c r="K803" s="26">
        <v>4.5</v>
      </c>
    </row>
    <row r="804" spans="7:11" ht="15" customHeight="1">
      <c r="G804" s="27">
        <v>44977</v>
      </c>
      <c r="H804" s="26">
        <v>5.5</v>
      </c>
      <c r="I804" s="26">
        <v>6.5</v>
      </c>
      <c r="J804" s="26">
        <v>4.72</v>
      </c>
      <c r="K804" s="26">
        <v>4.5</v>
      </c>
    </row>
    <row r="805" spans="7:11" ht="15" customHeight="1">
      <c r="G805" s="27">
        <v>44978</v>
      </c>
      <c r="H805" s="26">
        <v>5.5</v>
      </c>
      <c r="I805" s="26">
        <v>6.5</v>
      </c>
      <c r="J805" s="26">
        <v>4.72</v>
      </c>
      <c r="K805" s="26">
        <v>4.5</v>
      </c>
    </row>
    <row r="806" spans="7:11" ht="15" customHeight="1">
      <c r="G806" s="27">
        <v>44979</v>
      </c>
      <c r="H806" s="26">
        <v>5.5</v>
      </c>
      <c r="I806" s="26">
        <v>6.5</v>
      </c>
      <c r="J806" s="26">
        <v>4.7699999999999996</v>
      </c>
      <c r="K806" s="26">
        <v>4.5</v>
      </c>
    </row>
    <row r="807" spans="7:11" ht="15" customHeight="1">
      <c r="G807" s="27">
        <v>44980</v>
      </c>
      <c r="H807" s="26">
        <v>5.5</v>
      </c>
      <c r="I807" s="26">
        <v>6.5</v>
      </c>
      <c r="J807" s="26">
        <v>4.7699999999999996</v>
      </c>
      <c r="K807" s="26">
        <v>4.5</v>
      </c>
    </row>
    <row r="808" spans="7:11" ht="15" customHeight="1">
      <c r="G808" s="27">
        <v>44981</v>
      </c>
      <c r="H808" s="26">
        <v>5.5</v>
      </c>
      <c r="I808" s="26">
        <v>6.5</v>
      </c>
      <c r="J808" s="26">
        <v>4.7699999999999996</v>
      </c>
      <c r="K808" s="26">
        <v>4.5</v>
      </c>
    </row>
    <row r="809" spans="7:11" ht="15" customHeight="1">
      <c r="G809" s="27">
        <v>44984</v>
      </c>
      <c r="H809" s="26">
        <v>5.5</v>
      </c>
      <c r="I809" s="26">
        <v>6.5</v>
      </c>
      <c r="J809" s="26">
        <v>4.7699999999999996</v>
      </c>
      <c r="K809" s="26">
        <v>4.5</v>
      </c>
    </row>
    <row r="810" spans="7:11" ht="15" customHeight="1">
      <c r="G810" s="27">
        <v>44985</v>
      </c>
      <c r="H810" s="26">
        <v>5.5</v>
      </c>
      <c r="I810" s="26">
        <v>6.5</v>
      </c>
      <c r="J810" s="26">
        <v>4.7699999999999996</v>
      </c>
      <c r="K810" s="26">
        <v>4.5</v>
      </c>
    </row>
    <row r="811" spans="7:11" ht="15" customHeight="1">
      <c r="G811" s="27">
        <v>44986</v>
      </c>
      <c r="H811" s="26">
        <v>5.5</v>
      </c>
      <c r="I811" s="26">
        <v>6.5</v>
      </c>
      <c r="J811" s="26">
        <v>4.82</v>
      </c>
      <c r="K811" s="26">
        <v>4.5</v>
      </c>
    </row>
    <row r="812" spans="7:11" ht="15" customHeight="1">
      <c r="G812" s="27">
        <v>44987</v>
      </c>
      <c r="H812" s="26">
        <v>5.5</v>
      </c>
      <c r="I812" s="26">
        <v>6.5</v>
      </c>
      <c r="J812" s="26">
        <v>4.82</v>
      </c>
      <c r="K812" s="26">
        <v>4.5</v>
      </c>
    </row>
    <row r="813" spans="7:11" ht="15" customHeight="1">
      <c r="G813" s="27">
        <v>44988</v>
      </c>
      <c r="H813" s="26">
        <v>5.5</v>
      </c>
      <c r="I813" s="26">
        <v>6.5</v>
      </c>
      <c r="J813" s="26">
        <v>4.82</v>
      </c>
      <c r="K813" s="26">
        <v>4.5</v>
      </c>
    </row>
    <row r="814" spans="7:11" ht="15" customHeight="1">
      <c r="G814" s="27">
        <v>44991</v>
      </c>
      <c r="H814" s="26">
        <v>5.5</v>
      </c>
      <c r="I814" s="26">
        <v>6.5</v>
      </c>
      <c r="J814" s="26">
        <v>4.82</v>
      </c>
      <c r="K814" s="26">
        <v>4.5</v>
      </c>
    </row>
    <row r="815" spans="7:11" ht="15" customHeight="1">
      <c r="G815" s="27">
        <v>44992</v>
      </c>
      <c r="H815" s="26">
        <v>5.5</v>
      </c>
      <c r="I815" s="26">
        <v>6.5</v>
      </c>
      <c r="J815" s="26">
        <v>4.82</v>
      </c>
      <c r="K815" s="26">
        <v>4.5</v>
      </c>
    </row>
    <row r="816" spans="7:11" ht="15" customHeight="1">
      <c r="G816" s="27">
        <v>44993</v>
      </c>
      <c r="H816" s="26">
        <v>5.5</v>
      </c>
      <c r="I816" s="26">
        <v>6.5</v>
      </c>
      <c r="J816" s="26">
        <v>4.9400000000000004</v>
      </c>
      <c r="K816" s="26">
        <v>4.5</v>
      </c>
    </row>
    <row r="817" spans="7:11" ht="15" customHeight="1">
      <c r="G817" s="27">
        <v>44994</v>
      </c>
      <c r="H817" s="26">
        <v>5.75</v>
      </c>
      <c r="I817" s="26">
        <v>7</v>
      </c>
      <c r="J817" s="26">
        <v>4.9400000000000004</v>
      </c>
      <c r="K817" s="26">
        <v>4.5</v>
      </c>
    </row>
    <row r="818" spans="7:11" ht="15" customHeight="1">
      <c r="G818" s="27">
        <v>44995</v>
      </c>
      <c r="H818" s="26">
        <v>5.75</v>
      </c>
      <c r="I818" s="26">
        <v>7</v>
      </c>
      <c r="J818" s="26">
        <v>4.9400000000000004</v>
      </c>
      <c r="K818" s="26">
        <v>4.5</v>
      </c>
    </row>
    <row r="819" spans="7:11" ht="15" customHeight="1">
      <c r="G819" s="27">
        <v>44998</v>
      </c>
      <c r="H819" s="26">
        <v>5.75</v>
      </c>
      <c r="I819" s="26">
        <v>7</v>
      </c>
      <c r="J819" s="26">
        <v>4.9400000000000004</v>
      </c>
      <c r="K819" s="26">
        <v>4.5</v>
      </c>
    </row>
    <row r="820" spans="7:11" ht="15" customHeight="1">
      <c r="G820" s="27">
        <v>44999</v>
      </c>
      <c r="H820" s="26">
        <v>5.75</v>
      </c>
      <c r="I820" s="26">
        <v>7</v>
      </c>
      <c r="J820" s="26">
        <v>4.9400000000000004</v>
      </c>
      <c r="K820" s="26">
        <v>4.5</v>
      </c>
    </row>
    <row r="821" spans="7:11" ht="15" customHeight="1">
      <c r="G821" s="27">
        <v>45000</v>
      </c>
      <c r="H821" s="26">
        <v>5.75</v>
      </c>
      <c r="I821" s="26">
        <v>7</v>
      </c>
      <c r="J821" s="26">
        <v>5.03</v>
      </c>
      <c r="K821" s="26">
        <v>4.5</v>
      </c>
    </row>
    <row r="822" spans="7:11" ht="15" customHeight="1">
      <c r="G822" s="27">
        <v>45001</v>
      </c>
      <c r="H822" s="26">
        <v>5.75</v>
      </c>
      <c r="I822" s="26">
        <v>7</v>
      </c>
      <c r="J822" s="26">
        <v>5.03</v>
      </c>
      <c r="K822" s="26">
        <v>4.5</v>
      </c>
    </row>
    <row r="823" spans="7:11" ht="15" customHeight="1">
      <c r="G823" s="27">
        <v>45002</v>
      </c>
      <c r="H823" s="26">
        <v>5.75</v>
      </c>
      <c r="I823" s="26">
        <v>7</v>
      </c>
      <c r="J823" s="26">
        <v>5.03</v>
      </c>
      <c r="K823" s="26">
        <v>4.5</v>
      </c>
    </row>
    <row r="824" spans="7:11" ht="15" customHeight="1">
      <c r="G824" s="27">
        <v>45005</v>
      </c>
      <c r="H824" s="26">
        <v>5.75</v>
      </c>
      <c r="I824" s="26">
        <v>7</v>
      </c>
      <c r="J824" s="26">
        <v>5.03</v>
      </c>
      <c r="K824" s="26">
        <v>4.5</v>
      </c>
    </row>
    <row r="825" spans="7:11" ht="15" customHeight="1">
      <c r="G825" s="27">
        <v>45006</v>
      </c>
      <c r="H825" s="26">
        <v>5.75</v>
      </c>
      <c r="I825" s="26">
        <v>7</v>
      </c>
      <c r="J825" s="26">
        <v>5.03</v>
      </c>
      <c r="K825" s="26">
        <v>4.5</v>
      </c>
    </row>
    <row r="826" spans="7:11" ht="15" customHeight="1">
      <c r="G826" s="27">
        <v>45007</v>
      </c>
      <c r="H826" s="26">
        <v>5.75</v>
      </c>
      <c r="I826" s="26">
        <v>7</v>
      </c>
      <c r="J826" s="26">
        <v>5.1100000000000003</v>
      </c>
      <c r="K826" s="26">
        <v>4.5</v>
      </c>
    </row>
    <row r="827" spans="7:11" ht="15" customHeight="1">
      <c r="G827" s="27">
        <v>45008</v>
      </c>
      <c r="H827" s="26">
        <v>5.75</v>
      </c>
      <c r="I827" s="26">
        <v>7</v>
      </c>
      <c r="J827" s="26">
        <v>5.1100000000000003</v>
      </c>
      <c r="K827" s="26">
        <v>4.5</v>
      </c>
    </row>
    <row r="828" spans="7:11" ht="15" customHeight="1">
      <c r="G828" s="27">
        <v>45009</v>
      </c>
      <c r="H828" s="26">
        <v>5.75</v>
      </c>
      <c r="I828" s="26">
        <v>7</v>
      </c>
      <c r="J828" s="26">
        <v>5.1100000000000003</v>
      </c>
      <c r="K828" s="26">
        <v>4.5</v>
      </c>
    </row>
    <row r="829" spans="7:11" ht="15" customHeight="1">
      <c r="G829" s="27">
        <v>45012</v>
      </c>
      <c r="H829" s="26">
        <v>5.75</v>
      </c>
      <c r="I829" s="26">
        <v>7</v>
      </c>
      <c r="J829" s="26">
        <v>5.1100000000000003</v>
      </c>
      <c r="K829" s="26">
        <v>4.5</v>
      </c>
    </row>
    <row r="830" spans="7:11" ht="15" customHeight="1">
      <c r="G830" s="27">
        <v>45013</v>
      </c>
      <c r="H830" s="26">
        <v>5.75</v>
      </c>
      <c r="I830" s="26">
        <v>7</v>
      </c>
      <c r="J830" s="26">
        <v>5.1100000000000003</v>
      </c>
      <c r="K830" s="26">
        <v>4.5</v>
      </c>
    </row>
    <row r="831" spans="7:11" ht="15" customHeight="1">
      <c r="G831" s="27">
        <v>45014</v>
      </c>
      <c r="H831" s="26">
        <v>5.75</v>
      </c>
      <c r="I831" s="26">
        <v>7</v>
      </c>
      <c r="J831" s="26">
        <v>5.13</v>
      </c>
      <c r="K831" s="26">
        <v>4.5</v>
      </c>
    </row>
    <row r="832" spans="7:11" ht="15" customHeight="1">
      <c r="G832" s="27">
        <v>45015</v>
      </c>
      <c r="H832" s="26">
        <v>5.75</v>
      </c>
      <c r="I832" s="26">
        <v>7</v>
      </c>
      <c r="J832" s="26">
        <v>5.13</v>
      </c>
      <c r="K832" s="26">
        <v>4.5</v>
      </c>
    </row>
    <row r="833" spans="7:11" ht="15" customHeight="1">
      <c r="G833" s="27">
        <v>45016</v>
      </c>
      <c r="H833" s="26">
        <v>5.75</v>
      </c>
      <c r="I833" s="26">
        <v>7</v>
      </c>
      <c r="J833" s="26">
        <v>5.13</v>
      </c>
      <c r="K833" s="26">
        <v>4.5</v>
      </c>
    </row>
    <row r="834" spans="7:11" ht="15" customHeight="1">
      <c r="G834" s="27">
        <v>45019</v>
      </c>
      <c r="H834" s="26">
        <v>5.75</v>
      </c>
      <c r="I834" s="26">
        <v>7</v>
      </c>
      <c r="J834" s="26">
        <v>5.13</v>
      </c>
      <c r="K834" s="26">
        <v>4.5</v>
      </c>
    </row>
    <row r="835" spans="7:11" ht="15" customHeight="1">
      <c r="G835" s="27">
        <v>45020</v>
      </c>
      <c r="H835" s="26">
        <v>5.75</v>
      </c>
      <c r="I835" s="26">
        <v>7</v>
      </c>
      <c r="J835" s="26">
        <v>5.13</v>
      </c>
      <c r="K835" s="26">
        <v>4.5</v>
      </c>
    </row>
    <row r="836" spans="7:11" ht="15" customHeight="1">
      <c r="G836" s="27">
        <v>45021</v>
      </c>
      <c r="H836" s="26">
        <v>5.75</v>
      </c>
      <c r="I836" s="26">
        <v>7</v>
      </c>
      <c r="J836" s="26">
        <v>5.13</v>
      </c>
      <c r="K836" s="26">
        <v>4.5</v>
      </c>
    </row>
    <row r="837" spans="7:11" ht="15" customHeight="1">
      <c r="G837" s="27">
        <v>45022</v>
      </c>
      <c r="H837" s="26">
        <v>6</v>
      </c>
      <c r="I837" s="26">
        <v>7.25</v>
      </c>
      <c r="J837" s="26">
        <v>5.13</v>
      </c>
      <c r="K837" s="26">
        <v>4.75</v>
      </c>
    </row>
    <row r="838" spans="7:11" ht="15" customHeight="1">
      <c r="G838" s="27">
        <v>45023</v>
      </c>
      <c r="H838" s="26">
        <v>6</v>
      </c>
      <c r="I838" s="26">
        <v>7.25</v>
      </c>
      <c r="J838" s="26">
        <v>5.13</v>
      </c>
      <c r="K838" s="26">
        <v>4.75</v>
      </c>
    </row>
    <row r="839" spans="7:11" ht="15" customHeight="1">
      <c r="G839" s="27">
        <v>45026</v>
      </c>
      <c r="H839" s="26">
        <v>6</v>
      </c>
      <c r="I839" s="26">
        <v>7.25</v>
      </c>
      <c r="J839" s="26">
        <v>5.13</v>
      </c>
      <c r="K839" s="26">
        <v>4.75</v>
      </c>
    </row>
    <row r="840" spans="7:11" ht="15" customHeight="1">
      <c r="G840" s="27">
        <v>45027</v>
      </c>
      <c r="H840" s="26">
        <v>6</v>
      </c>
      <c r="I840" s="26">
        <v>7.25</v>
      </c>
      <c r="J840" s="26">
        <v>5.13</v>
      </c>
      <c r="K840" s="26">
        <v>4.75</v>
      </c>
    </row>
    <row r="841" spans="7:11" ht="15" customHeight="1">
      <c r="G841" s="29">
        <v>45028</v>
      </c>
      <c r="H841" s="28">
        <v>6</v>
      </c>
      <c r="I841" s="28">
        <v>7.25</v>
      </c>
      <c r="J841" s="28">
        <v>5.15</v>
      </c>
      <c r="K841" s="28">
        <v>4.75</v>
      </c>
    </row>
    <row r="842" spans="7:11" ht="15" customHeight="1">
      <c r="G842" s="29">
        <v>45029</v>
      </c>
      <c r="H842" s="28">
        <v>6</v>
      </c>
      <c r="I842" s="28">
        <v>7.25</v>
      </c>
      <c r="J842" s="28">
        <v>5.15</v>
      </c>
      <c r="K842" s="28">
        <v>4.75</v>
      </c>
    </row>
    <row r="843" spans="7:11" ht="15" customHeight="1">
      <c r="G843" s="29">
        <v>45030</v>
      </c>
      <c r="H843" s="28">
        <v>6</v>
      </c>
      <c r="I843" s="28">
        <v>7.25</v>
      </c>
      <c r="J843" s="28">
        <v>5.15</v>
      </c>
      <c r="K843" s="28">
        <v>4.75</v>
      </c>
    </row>
    <row r="844" spans="7:11" ht="15" customHeight="1">
      <c r="G844" s="29">
        <v>45033</v>
      </c>
      <c r="H844" s="28">
        <v>6</v>
      </c>
      <c r="I844" s="28">
        <v>7.25</v>
      </c>
      <c r="J844" s="28">
        <v>5.15</v>
      </c>
      <c r="K844" s="28">
        <v>4.75</v>
      </c>
    </row>
    <row r="845" spans="7:11" ht="15" customHeight="1">
      <c r="G845" s="29">
        <v>45034</v>
      </c>
      <c r="H845" s="28">
        <v>6</v>
      </c>
      <c r="I845" s="28">
        <v>7.25</v>
      </c>
      <c r="J845" s="28">
        <v>5.15</v>
      </c>
      <c r="K845" s="28">
        <v>4.75</v>
      </c>
    </row>
    <row r="846" spans="7:11" ht="15" customHeight="1">
      <c r="G846" s="29">
        <v>45035</v>
      </c>
      <c r="H846" s="28">
        <v>6</v>
      </c>
      <c r="I846" s="28">
        <v>7.25</v>
      </c>
      <c r="J846" s="28">
        <v>5.22</v>
      </c>
      <c r="K846" s="28">
        <v>4.75</v>
      </c>
    </row>
    <row r="847" spans="7:11" ht="15" customHeight="1">
      <c r="G847" s="29">
        <v>45036</v>
      </c>
      <c r="H847" s="28">
        <v>6</v>
      </c>
      <c r="I847" s="28">
        <v>7.25</v>
      </c>
      <c r="J847" s="28">
        <v>5.22</v>
      </c>
      <c r="K847" s="28">
        <v>4.75</v>
      </c>
    </row>
    <row r="848" spans="7:11" ht="15" customHeight="1">
      <c r="G848" s="29">
        <v>45037</v>
      </c>
      <c r="H848" s="28">
        <v>6</v>
      </c>
      <c r="I848" s="28">
        <v>7.25</v>
      </c>
      <c r="J848" s="28">
        <v>5.22</v>
      </c>
      <c r="K848" s="28">
        <v>4.75</v>
      </c>
    </row>
    <row r="849" spans="7:11" ht="15" customHeight="1">
      <c r="G849" s="29">
        <v>45040</v>
      </c>
      <c r="H849" s="28">
        <v>6</v>
      </c>
      <c r="I849" s="28">
        <v>7.25</v>
      </c>
      <c r="J849" s="28">
        <v>5.22</v>
      </c>
      <c r="K849" s="28">
        <v>4.75</v>
      </c>
    </row>
    <row r="850" spans="7:11" ht="15" customHeight="1">
      <c r="G850" s="29">
        <v>45041</v>
      </c>
      <c r="H850" s="28">
        <v>6</v>
      </c>
      <c r="I850" s="28">
        <v>7.25</v>
      </c>
      <c r="J850" s="28">
        <v>5.22</v>
      </c>
      <c r="K850" s="28">
        <v>4.75</v>
      </c>
    </row>
    <row r="851" spans="7:11" ht="15" customHeight="1">
      <c r="G851" s="29">
        <v>45042</v>
      </c>
      <c r="H851" s="28">
        <v>6</v>
      </c>
      <c r="I851" s="28">
        <v>7.25</v>
      </c>
      <c r="J851" s="28">
        <v>5.22</v>
      </c>
      <c r="K851" s="28">
        <v>4.75</v>
      </c>
    </row>
    <row r="852" spans="7:11" ht="15" customHeight="1">
      <c r="G852" s="29">
        <v>45043</v>
      </c>
      <c r="H852" s="28">
        <v>6</v>
      </c>
      <c r="I852" s="28">
        <v>7.25</v>
      </c>
      <c r="J852" s="28">
        <v>5.22</v>
      </c>
      <c r="K852" s="28">
        <v>4.75</v>
      </c>
    </row>
    <row r="853" spans="7:11" ht="15" customHeight="1">
      <c r="G853" s="29">
        <v>45044</v>
      </c>
      <c r="H853" s="28">
        <v>6</v>
      </c>
      <c r="I853" s="28">
        <v>7.25</v>
      </c>
      <c r="J853" s="28">
        <v>5.22</v>
      </c>
      <c r="K853" s="28">
        <v>4.75</v>
      </c>
    </row>
    <row r="854" spans="7:11" ht="15" customHeight="1">
      <c r="G854" s="29">
        <v>45047</v>
      </c>
      <c r="H854" s="28">
        <v>6</v>
      </c>
      <c r="I854" s="28">
        <v>7.25</v>
      </c>
      <c r="J854" s="28">
        <v>5.22</v>
      </c>
      <c r="K854" s="28">
        <v>4.75</v>
      </c>
    </row>
    <row r="855" spans="7:11" ht="15" customHeight="1">
      <c r="G855" s="29">
        <v>45048</v>
      </c>
      <c r="H855" s="28">
        <v>6</v>
      </c>
      <c r="I855" s="28">
        <v>7.25</v>
      </c>
      <c r="J855" s="28">
        <v>5.22</v>
      </c>
      <c r="K855" s="28">
        <v>4.75</v>
      </c>
    </row>
    <row r="856" spans="7:11" ht="15" customHeight="1">
      <c r="G856" s="31">
        <v>45049</v>
      </c>
      <c r="H856" s="30">
        <v>6</v>
      </c>
      <c r="I856" s="30">
        <v>7.25</v>
      </c>
      <c r="J856" s="30">
        <v>5.21</v>
      </c>
      <c r="K856" s="30">
        <v>4.75</v>
      </c>
    </row>
    <row r="857" spans="7:11" ht="15" customHeight="1">
      <c r="G857" s="31">
        <v>45050</v>
      </c>
      <c r="H857" s="30">
        <v>6</v>
      </c>
      <c r="I857" s="30">
        <v>7.25</v>
      </c>
      <c r="J857" s="30">
        <v>5.21</v>
      </c>
      <c r="K857" s="30">
        <v>4.75</v>
      </c>
    </row>
    <row r="858" spans="7:11" ht="15" customHeight="1">
      <c r="G858" s="31">
        <v>45051</v>
      </c>
      <c r="H858" s="30">
        <v>6</v>
      </c>
      <c r="I858" s="30">
        <v>7.25</v>
      </c>
      <c r="J858" s="30">
        <v>5.21</v>
      </c>
      <c r="K858" s="30">
        <v>4.75</v>
      </c>
    </row>
    <row r="859" spans="7:11" ht="15" customHeight="1">
      <c r="G859" s="31">
        <v>45054</v>
      </c>
      <c r="H859" s="30">
        <v>6</v>
      </c>
      <c r="I859" s="30">
        <v>7.25</v>
      </c>
      <c r="J859" s="30">
        <v>5.21</v>
      </c>
      <c r="K859" s="30">
        <v>4.75</v>
      </c>
    </row>
    <row r="860" spans="7:11" ht="15" customHeight="1">
      <c r="G860" s="31">
        <v>45055</v>
      </c>
      <c r="H860" s="30">
        <v>6</v>
      </c>
      <c r="I860" s="30">
        <v>7.25</v>
      </c>
      <c r="J860" s="30">
        <v>5.21</v>
      </c>
      <c r="K860" s="30">
        <v>4.75</v>
      </c>
    </row>
    <row r="861" spans="7:11" ht="15" customHeight="1">
      <c r="G861" s="31">
        <v>45056</v>
      </c>
      <c r="H861" s="30">
        <v>6</v>
      </c>
      <c r="I861" s="30">
        <v>7.25</v>
      </c>
      <c r="J861" s="30">
        <v>5.23</v>
      </c>
      <c r="K861" s="30">
        <v>4.75</v>
      </c>
    </row>
    <row r="862" spans="7:11" ht="15" customHeight="1">
      <c r="G862" s="31">
        <v>45057</v>
      </c>
      <c r="H862" s="30">
        <v>6</v>
      </c>
      <c r="I862" s="30">
        <v>7.25</v>
      </c>
      <c r="J862" s="30">
        <v>5.23</v>
      </c>
      <c r="K862" s="30">
        <v>4.75</v>
      </c>
    </row>
    <row r="863" spans="7:11" ht="15" customHeight="1">
      <c r="G863" s="31">
        <v>45058</v>
      </c>
      <c r="H863" s="30">
        <v>6</v>
      </c>
      <c r="I863" s="30">
        <v>7.25</v>
      </c>
      <c r="J863" s="30">
        <v>5.23</v>
      </c>
      <c r="K863" s="30">
        <v>4.75</v>
      </c>
    </row>
    <row r="864" spans="7:11" ht="15" customHeight="1">
      <c r="G864" s="31">
        <v>45061</v>
      </c>
      <c r="H864" s="30">
        <v>6</v>
      </c>
      <c r="I864" s="30">
        <v>7.25</v>
      </c>
      <c r="J864" s="30">
        <v>5.23</v>
      </c>
      <c r="K864" s="30">
        <v>4.75</v>
      </c>
    </row>
    <row r="865" spans="7:11" ht="15" customHeight="1">
      <c r="G865" s="31">
        <v>45062</v>
      </c>
      <c r="H865" s="30">
        <v>6</v>
      </c>
      <c r="I865" s="30">
        <v>7.25</v>
      </c>
      <c r="J865" s="30">
        <v>5.23</v>
      </c>
      <c r="K865" s="30">
        <v>4.75</v>
      </c>
    </row>
    <row r="866" spans="7:11" ht="15" customHeight="1">
      <c r="G866" s="31">
        <v>45063</v>
      </c>
      <c r="H866" s="30">
        <v>6</v>
      </c>
      <c r="I866" s="30">
        <v>7.25</v>
      </c>
      <c r="J866" s="30">
        <v>5.21</v>
      </c>
      <c r="K866" s="30">
        <v>4.75</v>
      </c>
    </row>
    <row r="867" spans="7:11" ht="15" customHeight="1">
      <c r="G867" s="31">
        <v>45064</v>
      </c>
      <c r="H867" s="30">
        <v>6</v>
      </c>
      <c r="I867" s="30">
        <v>7.25</v>
      </c>
      <c r="J867" s="30">
        <v>5.21</v>
      </c>
      <c r="K867" s="30">
        <v>4.75</v>
      </c>
    </row>
    <row r="868" spans="7:11" ht="15" customHeight="1">
      <c r="G868" s="31">
        <v>45065</v>
      </c>
      <c r="H868" s="30">
        <v>6</v>
      </c>
      <c r="I868" s="30">
        <v>7.25</v>
      </c>
      <c r="J868" s="30">
        <v>5.21</v>
      </c>
      <c r="K868" s="30">
        <v>4.75</v>
      </c>
    </row>
    <row r="869" spans="7:11" ht="15" customHeight="1">
      <c r="G869" s="31">
        <v>45068</v>
      </c>
      <c r="H869" s="30">
        <v>6</v>
      </c>
      <c r="I869" s="30">
        <v>7.25</v>
      </c>
      <c r="J869" s="30">
        <v>5.21</v>
      </c>
      <c r="K869" s="30">
        <v>4.75</v>
      </c>
    </row>
    <row r="870" spans="7:11" ht="15" customHeight="1">
      <c r="G870" s="31">
        <v>45069</v>
      </c>
      <c r="H870" s="30">
        <v>6</v>
      </c>
      <c r="I870" s="30">
        <v>7.25</v>
      </c>
      <c r="J870" s="30">
        <v>5.21</v>
      </c>
      <c r="K870" s="30">
        <v>4.75</v>
      </c>
    </row>
    <row r="871" spans="7:11" ht="15" customHeight="1">
      <c r="G871" s="31">
        <v>45070</v>
      </c>
      <c r="H871" s="30">
        <v>6</v>
      </c>
      <c r="I871" s="30">
        <v>7.25</v>
      </c>
      <c r="J871" s="30">
        <v>5.21</v>
      </c>
      <c r="K871" s="30">
        <v>4.75</v>
      </c>
    </row>
    <row r="872" spans="7:11" ht="15" customHeight="1">
      <c r="G872" s="31">
        <v>45071</v>
      </c>
      <c r="H872" s="30">
        <v>6</v>
      </c>
      <c r="I872" s="30">
        <v>7.25</v>
      </c>
      <c r="J872" s="30">
        <v>5.21</v>
      </c>
      <c r="K872" s="30">
        <v>4.75</v>
      </c>
    </row>
    <row r="873" spans="7:11" ht="15" customHeight="1">
      <c r="G873" s="31">
        <v>45072</v>
      </c>
      <c r="H873" s="30">
        <v>6</v>
      </c>
      <c r="I873" s="30">
        <v>7.25</v>
      </c>
      <c r="J873" s="30">
        <v>5.21</v>
      </c>
      <c r="K873" s="30">
        <v>4.75</v>
      </c>
    </row>
    <row r="874" spans="7:11" ht="15" customHeight="1">
      <c r="G874" s="31">
        <v>45075</v>
      </c>
      <c r="H874" s="30">
        <v>6</v>
      </c>
      <c r="I874" s="30">
        <v>7.25</v>
      </c>
      <c r="J874" s="30">
        <v>5.21</v>
      </c>
      <c r="K874" s="30">
        <v>4.75</v>
      </c>
    </row>
    <row r="875" spans="7:11" ht="15" customHeight="1">
      <c r="G875" s="31">
        <v>45076</v>
      </c>
      <c r="H875" s="30">
        <v>6</v>
      </c>
      <c r="I875" s="30">
        <v>7.25</v>
      </c>
      <c r="J875" s="30">
        <v>5.21</v>
      </c>
      <c r="K875" s="30">
        <v>4.75</v>
      </c>
    </row>
    <row r="876" spans="7:11" ht="15" customHeight="1">
      <c r="G876" s="31">
        <v>45077</v>
      </c>
      <c r="H876" s="30">
        <v>6</v>
      </c>
      <c r="I876" s="30">
        <v>7.25</v>
      </c>
      <c r="J876" s="30">
        <v>5.21</v>
      </c>
      <c r="K876" s="30">
        <v>4.75</v>
      </c>
    </row>
    <row r="877" spans="7:11" ht="15" customHeight="1">
      <c r="G877" s="31">
        <v>45078</v>
      </c>
      <c r="H877" s="30">
        <v>6</v>
      </c>
      <c r="I877" s="30">
        <v>7.25</v>
      </c>
      <c r="J877" s="30">
        <v>5.21</v>
      </c>
      <c r="K877" s="30">
        <v>4.75</v>
      </c>
    </row>
    <row r="878" spans="7:11" ht="15" customHeight="1">
      <c r="G878" s="31">
        <v>45079</v>
      </c>
      <c r="H878" s="30">
        <v>6</v>
      </c>
      <c r="I878" s="30">
        <v>7.25</v>
      </c>
      <c r="J878" s="30">
        <v>5.21</v>
      </c>
      <c r="K878" s="30">
        <v>4.75</v>
      </c>
    </row>
    <row r="879" spans="7:11" ht="15" customHeight="1">
      <c r="G879" s="31">
        <v>45082</v>
      </c>
      <c r="H879" s="30">
        <v>6</v>
      </c>
      <c r="I879" s="30">
        <v>7.25</v>
      </c>
      <c r="J879" s="30">
        <v>5.21</v>
      </c>
      <c r="K879" s="30">
        <v>4.75</v>
      </c>
    </row>
    <row r="880" spans="7:11" ht="15" customHeight="1">
      <c r="G880" s="31">
        <v>45083</v>
      </c>
      <c r="H880" s="30">
        <v>6</v>
      </c>
      <c r="I880" s="30">
        <v>7.25</v>
      </c>
      <c r="J880" s="30">
        <v>5.21</v>
      </c>
      <c r="K880" s="30">
        <v>4.75</v>
      </c>
    </row>
    <row r="881" spans="7:11" ht="15" customHeight="1">
      <c r="G881" s="31">
        <v>45084</v>
      </c>
      <c r="H881" s="30">
        <v>6</v>
      </c>
      <c r="I881" s="30">
        <v>7.25</v>
      </c>
      <c r="J881" s="30">
        <v>5.2</v>
      </c>
      <c r="K881" s="30">
        <v>4.75</v>
      </c>
    </row>
    <row r="882" spans="7:11" ht="15" customHeight="1">
      <c r="G882" s="31">
        <v>45085</v>
      </c>
      <c r="H882" s="30">
        <v>6.25</v>
      </c>
      <c r="I882" s="30">
        <v>7.5</v>
      </c>
      <c r="J882" s="30">
        <v>5.2</v>
      </c>
      <c r="K882" s="30">
        <v>5</v>
      </c>
    </row>
    <row r="883" spans="7:11" ht="15" customHeight="1">
      <c r="G883" s="31">
        <v>45086</v>
      </c>
      <c r="H883" s="30">
        <v>6.25</v>
      </c>
      <c r="I883" s="30">
        <v>7.5</v>
      </c>
      <c r="J883" s="30">
        <v>5.2</v>
      </c>
      <c r="K883" s="30">
        <v>5</v>
      </c>
    </row>
    <row r="884" spans="7:11" ht="15" customHeight="1">
      <c r="G884" s="31">
        <v>45089</v>
      </c>
      <c r="H884" s="30">
        <v>6.25</v>
      </c>
      <c r="I884" s="30">
        <v>7.5</v>
      </c>
      <c r="J884" s="30">
        <v>5.2</v>
      </c>
      <c r="K884" s="30">
        <v>5</v>
      </c>
    </row>
    <row r="885" spans="7:11" ht="15" customHeight="1">
      <c r="G885" s="31">
        <v>45090</v>
      </c>
      <c r="H885" s="30">
        <v>6.25</v>
      </c>
      <c r="I885" s="30">
        <v>7.5</v>
      </c>
      <c r="J885" s="30">
        <v>5.2</v>
      </c>
      <c r="K885" s="30">
        <v>5</v>
      </c>
    </row>
    <row r="886" spans="7:11" ht="15" customHeight="1">
      <c r="G886" s="31">
        <v>45091</v>
      </c>
      <c r="H886" s="30">
        <v>6.25</v>
      </c>
      <c r="I886" s="30">
        <v>7.5</v>
      </c>
      <c r="J886" s="30">
        <v>5.29</v>
      </c>
      <c r="K886" s="30">
        <v>5</v>
      </c>
    </row>
    <row r="887" spans="7:11" ht="15" customHeight="1">
      <c r="G887" s="31">
        <v>45092</v>
      </c>
      <c r="H887" s="30">
        <v>6.25</v>
      </c>
      <c r="I887" s="30">
        <v>7.5</v>
      </c>
      <c r="J887" s="30">
        <v>5.29</v>
      </c>
      <c r="K887" s="30">
        <v>5</v>
      </c>
    </row>
    <row r="888" spans="7:11" ht="15" customHeight="1">
      <c r="G888" s="31">
        <v>45093</v>
      </c>
      <c r="H888" s="30">
        <v>6.25</v>
      </c>
      <c r="I888" s="30">
        <v>7.5</v>
      </c>
      <c r="J888" s="30">
        <v>5.29</v>
      </c>
      <c r="K888" s="30">
        <v>5</v>
      </c>
    </row>
    <row r="889" spans="7:11" ht="15" customHeight="1">
      <c r="G889" s="31">
        <v>45096</v>
      </c>
      <c r="H889" s="30">
        <v>6.25</v>
      </c>
      <c r="I889" s="30">
        <v>7.5</v>
      </c>
      <c r="J889" s="30">
        <v>5.29</v>
      </c>
      <c r="K889" s="30">
        <v>5</v>
      </c>
    </row>
    <row r="890" spans="7:11" ht="15" customHeight="1">
      <c r="G890" s="31">
        <v>45097</v>
      </c>
      <c r="H890" s="30">
        <v>6.25</v>
      </c>
      <c r="I890" s="30">
        <v>7.5</v>
      </c>
      <c r="J890" s="30">
        <v>5.29</v>
      </c>
      <c r="K890" s="30">
        <v>5</v>
      </c>
    </row>
    <row r="891" spans="7:11" ht="15" customHeight="1">
      <c r="G891" s="31">
        <v>45098</v>
      </c>
      <c r="H891" s="30">
        <v>6.25</v>
      </c>
      <c r="I891" s="30">
        <v>7.5</v>
      </c>
      <c r="J891" s="30">
        <v>5.32</v>
      </c>
      <c r="K891" s="30">
        <v>5</v>
      </c>
    </row>
    <row r="892" spans="7:11" ht="15" customHeight="1">
      <c r="G892" s="31">
        <v>45099</v>
      </c>
      <c r="H892" s="30">
        <v>6.25</v>
      </c>
      <c r="I892" s="30">
        <v>7.5</v>
      </c>
      <c r="J892" s="30">
        <v>5.32</v>
      </c>
      <c r="K892" s="30">
        <v>5</v>
      </c>
    </row>
    <row r="893" spans="7:11" ht="15" customHeight="1">
      <c r="G893" s="31">
        <v>45100</v>
      </c>
      <c r="H893" s="30">
        <v>6.25</v>
      </c>
      <c r="I893" s="30">
        <v>7.5</v>
      </c>
      <c r="J893" s="30">
        <v>5.32</v>
      </c>
      <c r="K893" s="30">
        <v>5</v>
      </c>
    </row>
    <row r="894" spans="7:11" ht="15" customHeight="1">
      <c r="G894" s="31">
        <v>45103</v>
      </c>
      <c r="H894" s="30">
        <v>6.25</v>
      </c>
      <c r="I894" s="30">
        <v>7.5</v>
      </c>
      <c r="J894" s="30">
        <v>5.32</v>
      </c>
      <c r="K894" s="30">
        <v>5</v>
      </c>
    </row>
    <row r="895" spans="7:11" ht="15" customHeight="1">
      <c r="G895" s="31">
        <v>45104</v>
      </c>
      <c r="H895" s="30">
        <v>6.25</v>
      </c>
      <c r="I895" s="30">
        <v>7.5</v>
      </c>
      <c r="J895" s="30">
        <v>5.32</v>
      </c>
      <c r="K895" s="30">
        <v>5</v>
      </c>
    </row>
    <row r="896" spans="7:11" ht="15" customHeight="1">
      <c r="G896" s="31">
        <v>45105</v>
      </c>
      <c r="H896" s="30">
        <v>6.25</v>
      </c>
      <c r="I896" s="30">
        <v>7.5</v>
      </c>
      <c r="J896" s="30">
        <v>5.31</v>
      </c>
      <c r="K896" s="30">
        <v>5</v>
      </c>
    </row>
    <row r="897" spans="7:11" ht="15" customHeight="1">
      <c r="G897" s="31">
        <v>45106</v>
      </c>
      <c r="H897" s="30">
        <v>6.25</v>
      </c>
      <c r="I897" s="30">
        <v>7.5</v>
      </c>
      <c r="J897" s="30">
        <v>5.31</v>
      </c>
      <c r="K897" s="30">
        <v>5</v>
      </c>
    </row>
    <row r="898" spans="7:11" ht="15" customHeight="1">
      <c r="G898" s="31">
        <v>45107</v>
      </c>
      <c r="H898" s="30">
        <v>6.25</v>
      </c>
      <c r="I898" s="30">
        <v>7.5</v>
      </c>
      <c r="J898" s="30">
        <v>5.31</v>
      </c>
      <c r="K898" s="30">
        <v>5</v>
      </c>
    </row>
    <row r="899" spans="7:11" ht="15" customHeight="1">
      <c r="G899" s="31">
        <v>45110</v>
      </c>
      <c r="H899" s="30">
        <v>6.25</v>
      </c>
      <c r="I899" s="30">
        <v>7.5</v>
      </c>
      <c r="J899" s="30">
        <v>5.31</v>
      </c>
      <c r="K899" s="30">
        <v>5</v>
      </c>
    </row>
    <row r="900" spans="7:11" ht="15" customHeight="1">
      <c r="G900" s="31">
        <v>45111</v>
      </c>
      <c r="H900" s="30">
        <v>6.25</v>
      </c>
      <c r="I900" s="30">
        <v>7.5</v>
      </c>
      <c r="J900" s="30">
        <v>5.31</v>
      </c>
      <c r="K900" s="30">
        <v>5</v>
      </c>
    </row>
    <row r="901" spans="7:11" ht="15" customHeight="1">
      <c r="G901" s="31">
        <v>45112</v>
      </c>
      <c r="H901" s="30">
        <v>6.25</v>
      </c>
      <c r="I901" s="30">
        <v>7.5</v>
      </c>
      <c r="J901" s="30">
        <v>5.3</v>
      </c>
      <c r="K901" s="30">
        <v>5</v>
      </c>
    </row>
    <row r="902" spans="7:11" ht="15" customHeight="1">
      <c r="G902" s="31">
        <v>45113</v>
      </c>
      <c r="H902" s="30">
        <v>6.25</v>
      </c>
      <c r="I902" s="30">
        <v>7.5</v>
      </c>
      <c r="J902" s="30">
        <v>5.3</v>
      </c>
      <c r="K902" s="30">
        <v>5</v>
      </c>
    </row>
    <row r="903" spans="7:11" ht="15" customHeight="1">
      <c r="G903" s="31">
        <v>45114</v>
      </c>
      <c r="H903" s="30">
        <v>6.25</v>
      </c>
      <c r="I903" s="30">
        <v>7.5</v>
      </c>
      <c r="J903" s="30">
        <v>5.3</v>
      </c>
      <c r="K903" s="30">
        <v>5</v>
      </c>
    </row>
    <row r="904" spans="7:11" ht="15" customHeight="1">
      <c r="G904" s="31">
        <v>45117</v>
      </c>
      <c r="H904" s="30">
        <v>6.25</v>
      </c>
      <c r="I904" s="30">
        <v>7.5</v>
      </c>
      <c r="J904" s="30">
        <v>5.3</v>
      </c>
      <c r="K904" s="30">
        <v>5</v>
      </c>
    </row>
    <row r="905" spans="7:11" ht="15" customHeight="1">
      <c r="G905" s="31">
        <v>45118</v>
      </c>
      <c r="H905" s="30">
        <v>6.25</v>
      </c>
      <c r="I905" s="30">
        <v>7.5</v>
      </c>
      <c r="J905" s="30">
        <v>5.3</v>
      </c>
      <c r="K905" s="30">
        <v>5</v>
      </c>
    </row>
    <row r="906" spans="7:11" ht="15" customHeight="1">
      <c r="G906" s="31">
        <v>45119</v>
      </c>
      <c r="H906" s="30">
        <v>6.25</v>
      </c>
      <c r="I906" s="30">
        <v>7.5</v>
      </c>
      <c r="J906" s="30">
        <v>5.3</v>
      </c>
      <c r="K906" s="30">
        <v>5</v>
      </c>
    </row>
    <row r="907" spans="7:11" ht="15" customHeight="1">
      <c r="G907" s="31">
        <v>45120</v>
      </c>
      <c r="H907" s="30">
        <v>6.5</v>
      </c>
      <c r="I907" s="30">
        <v>7.75</v>
      </c>
      <c r="J907" s="30">
        <v>5.3</v>
      </c>
      <c r="K907" s="30">
        <v>5.25</v>
      </c>
    </row>
    <row r="908" spans="7:11" ht="15" customHeight="1">
      <c r="G908" s="31">
        <v>45121</v>
      </c>
      <c r="H908" s="30">
        <v>6.5</v>
      </c>
      <c r="I908" s="30">
        <v>7.75</v>
      </c>
      <c r="J908" s="30">
        <v>5.3</v>
      </c>
      <c r="K908" s="30">
        <v>5.25</v>
      </c>
    </row>
    <row r="909" spans="7:11" ht="15" customHeight="1">
      <c r="G909" s="31">
        <v>45124</v>
      </c>
      <c r="H909" s="30">
        <v>6.5</v>
      </c>
      <c r="I909" s="30">
        <v>7.75</v>
      </c>
      <c r="J909" s="30">
        <v>5.3</v>
      </c>
      <c r="K909" s="30">
        <v>5.25</v>
      </c>
    </row>
    <row r="910" spans="7:11" ht="15" customHeight="1">
      <c r="G910" s="31">
        <v>45125</v>
      </c>
      <c r="H910" s="30">
        <v>6.5</v>
      </c>
      <c r="I910" s="30">
        <v>7.75</v>
      </c>
      <c r="J910" s="30">
        <v>5.3</v>
      </c>
      <c r="K910" s="30">
        <v>5.25</v>
      </c>
    </row>
    <row r="911" spans="7:11" ht="15" customHeight="1">
      <c r="G911" s="31">
        <v>45126</v>
      </c>
      <c r="H911" s="30">
        <v>6.5</v>
      </c>
      <c r="I911" s="30">
        <v>7.75</v>
      </c>
      <c r="J911" s="30">
        <v>5.39</v>
      </c>
      <c r="K911" s="30">
        <v>5.25</v>
      </c>
    </row>
    <row r="912" spans="7:11" ht="15" customHeight="1">
      <c r="G912" s="31">
        <v>45127</v>
      </c>
      <c r="H912" s="30">
        <v>6.5</v>
      </c>
      <c r="I912" s="30">
        <v>7.75</v>
      </c>
      <c r="J912" s="30">
        <v>5.39</v>
      </c>
      <c r="K912" s="30">
        <v>5.25</v>
      </c>
    </row>
    <row r="913" spans="7:11" ht="15" customHeight="1">
      <c r="G913" s="31">
        <v>45128</v>
      </c>
      <c r="H913" s="30">
        <v>6.5</v>
      </c>
      <c r="I913" s="30">
        <v>7.75</v>
      </c>
      <c r="J913" s="30">
        <v>5.39</v>
      </c>
      <c r="K913" s="30">
        <v>5.25</v>
      </c>
    </row>
    <row r="914" spans="7:11" ht="15" customHeight="1">
      <c r="G914" s="31">
        <v>45131</v>
      </c>
      <c r="H914" s="30">
        <v>6.5</v>
      </c>
      <c r="I914" s="30">
        <v>7.75</v>
      </c>
      <c r="J914" s="30">
        <v>5.39</v>
      </c>
      <c r="K914" s="30">
        <v>5.25</v>
      </c>
    </row>
    <row r="915" spans="7:11" ht="15" customHeight="1">
      <c r="G915" s="31">
        <v>45132</v>
      </c>
      <c r="H915" s="30">
        <v>6.5</v>
      </c>
      <c r="I915" s="30">
        <v>7.75</v>
      </c>
      <c r="J915" s="30">
        <v>5.39</v>
      </c>
      <c r="K915" s="30">
        <v>5.25</v>
      </c>
    </row>
    <row r="916" spans="7:11" ht="15" customHeight="1">
      <c r="G916" s="31">
        <v>45133</v>
      </c>
      <c r="H916" s="30">
        <v>6.5</v>
      </c>
      <c r="I916" s="30">
        <v>7.75</v>
      </c>
      <c r="J916" s="30">
        <v>5.45</v>
      </c>
      <c r="K916" s="30">
        <v>5.25</v>
      </c>
    </row>
    <row r="917" spans="7:11" ht="15" customHeight="1">
      <c r="G917" s="31">
        <v>45134</v>
      </c>
      <c r="H917" s="30">
        <v>6.5</v>
      </c>
      <c r="I917" s="30">
        <v>7.75</v>
      </c>
      <c r="J917" s="30">
        <v>5.45</v>
      </c>
      <c r="K917" s="30">
        <v>5.25</v>
      </c>
    </row>
    <row r="918" spans="7:11" ht="15" customHeight="1">
      <c r="G918" s="31">
        <v>45135</v>
      </c>
      <c r="H918" s="30">
        <v>6.5</v>
      </c>
      <c r="I918" s="30">
        <v>7.75</v>
      </c>
      <c r="J918" s="30">
        <v>5.45</v>
      </c>
      <c r="K918" s="30">
        <v>5.25</v>
      </c>
    </row>
    <row r="919" spans="7:11" ht="15" customHeight="1">
      <c r="G919" s="31">
        <v>45138</v>
      </c>
      <c r="H919" s="30">
        <v>6.5</v>
      </c>
      <c r="I919" s="30">
        <v>7.75</v>
      </c>
      <c r="J919" s="30">
        <v>5.45</v>
      </c>
      <c r="K919" s="30">
        <v>5.25</v>
      </c>
    </row>
    <row r="920" spans="7:11" ht="15" customHeight="1">
      <c r="G920" s="31">
        <v>45139</v>
      </c>
      <c r="H920" s="30">
        <v>6.5</v>
      </c>
      <c r="I920" s="30">
        <v>7.75</v>
      </c>
      <c r="J920" s="30">
        <v>5.45</v>
      </c>
      <c r="K920" s="30">
        <v>5.25</v>
      </c>
    </row>
    <row r="921" spans="7:11" ht="15" customHeight="1">
      <c r="G921" s="31">
        <v>45140</v>
      </c>
      <c r="H921" s="30">
        <v>6.5</v>
      </c>
      <c r="I921" s="30">
        <v>7.75</v>
      </c>
      <c r="J921" s="30">
        <v>5.46</v>
      </c>
      <c r="K921" s="30">
        <v>5.25</v>
      </c>
    </row>
    <row r="922" spans="7:11" ht="15" customHeight="1">
      <c r="G922" s="31">
        <v>45141</v>
      </c>
      <c r="H922" s="30">
        <v>6.5</v>
      </c>
      <c r="I922" s="30">
        <v>7.75</v>
      </c>
      <c r="J922" s="30">
        <v>5.46</v>
      </c>
      <c r="K922" s="30">
        <v>5.25</v>
      </c>
    </row>
    <row r="923" spans="7:11" ht="15" customHeight="1">
      <c r="G923" s="31">
        <v>45142</v>
      </c>
      <c r="H923" s="30">
        <v>6.5</v>
      </c>
      <c r="I923" s="30">
        <v>7.75</v>
      </c>
      <c r="J923" s="30">
        <v>5.46</v>
      </c>
      <c r="K923" s="30">
        <v>5.25</v>
      </c>
    </row>
    <row r="924" spans="7:11" ht="15" customHeight="1">
      <c r="G924" s="31">
        <v>45145</v>
      </c>
      <c r="H924" s="30">
        <v>6.5</v>
      </c>
      <c r="I924" s="30">
        <v>7.75</v>
      </c>
      <c r="J924" s="30">
        <v>5.46</v>
      </c>
      <c r="K924" s="30">
        <v>5.25</v>
      </c>
    </row>
    <row r="925" spans="7:11" ht="15" customHeight="1">
      <c r="G925" s="31">
        <v>45146</v>
      </c>
      <c r="H925" s="30">
        <v>6.5</v>
      </c>
      <c r="I925" s="30">
        <v>7.75</v>
      </c>
      <c r="J925" s="30">
        <v>5.46</v>
      </c>
      <c r="K925" s="30">
        <v>5.25</v>
      </c>
    </row>
    <row r="926" spans="7:11" ht="15" customHeight="1">
      <c r="G926" s="31">
        <v>45147</v>
      </c>
      <c r="H926" s="30">
        <v>6.5</v>
      </c>
      <c r="I926" s="30">
        <v>7.75</v>
      </c>
      <c r="J926" s="30">
        <v>5.48</v>
      </c>
      <c r="K926" s="30">
        <v>5.25</v>
      </c>
    </row>
    <row r="927" spans="7:11" ht="15" customHeight="1">
      <c r="G927" s="31">
        <v>45148</v>
      </c>
      <c r="H927" s="30">
        <v>6.5</v>
      </c>
      <c r="I927" s="30">
        <v>7.75</v>
      </c>
      <c r="J927" s="30">
        <v>5.48</v>
      </c>
      <c r="K927" s="30">
        <v>5.25</v>
      </c>
    </row>
    <row r="928" spans="7:11" ht="15" customHeight="1">
      <c r="G928" s="31">
        <v>45149</v>
      </c>
      <c r="H928" s="30">
        <v>6.5</v>
      </c>
      <c r="I928" s="30">
        <v>7.75</v>
      </c>
      <c r="J928" s="30">
        <v>5.48</v>
      </c>
      <c r="K928" s="30">
        <v>5.25</v>
      </c>
    </row>
    <row r="929" spans="7:11" ht="15" customHeight="1">
      <c r="G929" s="31">
        <v>45152</v>
      </c>
      <c r="H929" s="30">
        <v>6.5</v>
      </c>
      <c r="I929" s="30">
        <v>7.75</v>
      </c>
      <c r="J929" s="30">
        <v>5.48</v>
      </c>
      <c r="K929" s="30">
        <v>5.25</v>
      </c>
    </row>
    <row r="930" spans="7:11" ht="15" customHeight="1">
      <c r="G930" s="31">
        <v>45153</v>
      </c>
      <c r="H930" s="30">
        <v>6.5</v>
      </c>
      <c r="I930" s="30">
        <v>7.75</v>
      </c>
      <c r="J930" s="30">
        <v>5.48</v>
      </c>
      <c r="K930" s="30">
        <v>5.25</v>
      </c>
    </row>
    <row r="931" spans="7:11" ht="15" customHeight="1">
      <c r="G931" s="31">
        <v>45154</v>
      </c>
      <c r="H931" s="30">
        <v>6.5</v>
      </c>
      <c r="I931" s="30">
        <v>7.75</v>
      </c>
      <c r="J931" s="30">
        <v>5.5</v>
      </c>
      <c r="K931" s="30">
        <v>5.25</v>
      </c>
    </row>
    <row r="932" spans="7:11" ht="15" customHeight="1">
      <c r="G932" s="31">
        <v>45155</v>
      </c>
      <c r="H932" s="30">
        <v>6.5</v>
      </c>
      <c r="I932" s="30">
        <v>7.75</v>
      </c>
      <c r="J932" s="30">
        <v>5.5</v>
      </c>
      <c r="K932" s="30">
        <v>5.25</v>
      </c>
    </row>
    <row r="933" spans="7:11" ht="15" customHeight="1">
      <c r="G933" s="31">
        <v>45156</v>
      </c>
      <c r="H933" s="30">
        <v>6.5</v>
      </c>
      <c r="I933" s="30">
        <v>7.75</v>
      </c>
      <c r="J933" s="30">
        <v>5.5</v>
      </c>
      <c r="K933" s="30">
        <v>5.25</v>
      </c>
    </row>
    <row r="934" spans="7:11" ht="15" customHeight="1">
      <c r="G934" s="31">
        <v>45159</v>
      </c>
      <c r="H934" s="30">
        <v>6.5</v>
      </c>
      <c r="I934" s="30">
        <v>7.75</v>
      </c>
      <c r="J934" s="30">
        <v>5.5</v>
      </c>
      <c r="K934" s="30">
        <v>5.25</v>
      </c>
    </row>
    <row r="935" spans="7:11" ht="15" customHeight="1">
      <c r="G935" s="31">
        <v>45160</v>
      </c>
      <c r="H935" s="30">
        <v>6.5</v>
      </c>
      <c r="I935" s="30">
        <v>7.75</v>
      </c>
      <c r="J935" s="30">
        <v>5.5</v>
      </c>
      <c r="K935" s="30">
        <v>5.25</v>
      </c>
    </row>
    <row r="936" spans="7:11" ht="15" customHeight="1">
      <c r="G936" s="31">
        <v>45161</v>
      </c>
      <c r="H936" s="30">
        <v>6.5</v>
      </c>
      <c r="I936" s="30">
        <v>7.75</v>
      </c>
      <c r="J936" s="30">
        <v>5.52</v>
      </c>
      <c r="K936" s="30">
        <v>5.25</v>
      </c>
    </row>
    <row r="937" spans="7:11" ht="15" customHeight="1">
      <c r="G937" s="31">
        <v>45162</v>
      </c>
      <c r="H937" s="30">
        <v>6.5</v>
      </c>
      <c r="I937" s="30">
        <v>7.75</v>
      </c>
      <c r="J937" s="30">
        <v>5.52</v>
      </c>
      <c r="K937" s="30">
        <v>5.25</v>
      </c>
    </row>
    <row r="938" spans="7:11" ht="15" customHeight="1">
      <c r="G938" s="31">
        <v>45163</v>
      </c>
      <c r="H938" s="30">
        <v>6.5</v>
      </c>
      <c r="I938" s="30">
        <v>7.75</v>
      </c>
      <c r="J938" s="30">
        <v>5.52</v>
      </c>
      <c r="K938" s="30">
        <v>5.25</v>
      </c>
    </row>
    <row r="939" spans="7:11" ht="15" customHeight="1">
      <c r="G939" s="31">
        <v>45164</v>
      </c>
      <c r="H939" s="30">
        <v>6.5</v>
      </c>
      <c r="I939" s="30">
        <v>7.75</v>
      </c>
      <c r="J939" s="30">
        <v>5.52</v>
      </c>
      <c r="K939" s="30">
        <v>5.25</v>
      </c>
    </row>
    <row r="940" spans="7:11" ht="15" customHeight="1">
      <c r="G940" s="31">
        <v>45167</v>
      </c>
      <c r="H940" s="30">
        <v>6.5</v>
      </c>
      <c r="I940" s="30">
        <v>7.75</v>
      </c>
      <c r="J940" s="30">
        <v>5.52</v>
      </c>
      <c r="K940" s="30">
        <v>5.25</v>
      </c>
    </row>
    <row r="941" spans="7:11" ht="15" customHeight="1">
      <c r="G941" s="31">
        <v>45168</v>
      </c>
      <c r="H941" s="30">
        <v>6.5</v>
      </c>
      <c r="I941" s="30">
        <v>7.75</v>
      </c>
      <c r="J941" s="30">
        <v>5.53</v>
      </c>
      <c r="K941" s="30">
        <v>5.25</v>
      </c>
    </row>
    <row r="942" spans="7:11" ht="15" customHeight="1">
      <c r="G942" s="31">
        <v>45169</v>
      </c>
      <c r="H942" s="30">
        <v>6.5</v>
      </c>
      <c r="I942" s="30">
        <v>7.75</v>
      </c>
      <c r="J942" s="30">
        <v>5.53</v>
      </c>
      <c r="K942" s="30">
        <v>5.25</v>
      </c>
    </row>
    <row r="943" spans="7:11" ht="15" customHeight="1">
      <c r="G943" s="31">
        <v>45170</v>
      </c>
      <c r="H943" s="30">
        <v>6.5</v>
      </c>
      <c r="I943" s="30">
        <v>7.75</v>
      </c>
      <c r="J943" s="30">
        <v>5.53</v>
      </c>
      <c r="K943" s="30">
        <v>5.25</v>
      </c>
    </row>
    <row r="944" spans="7:11" ht="15" customHeight="1">
      <c r="G944" s="31">
        <v>45173</v>
      </c>
      <c r="H944" s="30">
        <v>6.5</v>
      </c>
      <c r="I944" s="30">
        <v>7.75</v>
      </c>
      <c r="J944" s="30">
        <v>5.53</v>
      </c>
      <c r="K944" s="30">
        <v>5.25</v>
      </c>
    </row>
    <row r="945" spans="7:11" ht="15" customHeight="1">
      <c r="G945" s="31">
        <v>45174</v>
      </c>
      <c r="H945" s="30">
        <v>6.5</v>
      </c>
      <c r="I945" s="30">
        <v>7.75</v>
      </c>
      <c r="J945" s="30">
        <v>5.53</v>
      </c>
      <c r="K945" s="30">
        <v>5.25</v>
      </c>
    </row>
    <row r="946" spans="7:11" ht="15" customHeight="1">
      <c r="G946" s="31">
        <v>45175</v>
      </c>
      <c r="H946" s="30">
        <v>6.5</v>
      </c>
      <c r="I946" s="30">
        <v>7.75</v>
      </c>
      <c r="J946" s="30">
        <v>5.53</v>
      </c>
      <c r="K946" s="30">
        <v>5.25</v>
      </c>
    </row>
    <row r="947" spans="7:11" ht="15" customHeight="1">
      <c r="G947" s="31">
        <v>45176</v>
      </c>
      <c r="H947" s="30">
        <v>6.5</v>
      </c>
      <c r="I947" s="30">
        <v>7.75</v>
      </c>
      <c r="J947" s="30">
        <v>5.53</v>
      </c>
      <c r="K947" s="30">
        <v>5.25</v>
      </c>
    </row>
    <row r="948" spans="7:11" ht="15" customHeight="1">
      <c r="G948" s="31">
        <v>45177</v>
      </c>
      <c r="H948" s="30">
        <v>6.5</v>
      </c>
      <c r="I948" s="30">
        <v>7.75</v>
      </c>
      <c r="J948" s="30">
        <v>5.53</v>
      </c>
      <c r="K948" s="30">
        <v>5.25</v>
      </c>
    </row>
    <row r="949" spans="7:11" ht="15" customHeight="1">
      <c r="G949" s="31">
        <v>45180</v>
      </c>
      <c r="H949" s="30">
        <v>6.5</v>
      </c>
      <c r="I949" s="30">
        <v>7.75</v>
      </c>
      <c r="J949" s="30">
        <v>5.53</v>
      </c>
      <c r="K949" s="30">
        <v>5.25</v>
      </c>
    </row>
    <row r="950" spans="7:11" ht="15" customHeight="1">
      <c r="G950" s="31">
        <v>45181</v>
      </c>
      <c r="H950" s="30">
        <v>6.5</v>
      </c>
      <c r="I950" s="30">
        <v>7.75</v>
      </c>
      <c r="J950" s="30">
        <v>5.53</v>
      </c>
      <c r="K950" s="30">
        <v>5.25</v>
      </c>
    </row>
    <row r="951" spans="7:11" ht="15" customHeight="1">
      <c r="G951" s="31">
        <v>45182</v>
      </c>
      <c r="H951" s="30">
        <v>6.5</v>
      </c>
      <c r="I951" s="30">
        <v>7.75</v>
      </c>
      <c r="J951" s="30">
        <v>5.53</v>
      </c>
      <c r="K951" s="30">
        <v>5.25</v>
      </c>
    </row>
    <row r="952" spans="7:11" ht="15" customHeight="1">
      <c r="G952" s="31">
        <v>45183</v>
      </c>
      <c r="H952" s="30">
        <v>6.5</v>
      </c>
      <c r="I952" s="30">
        <v>7.75</v>
      </c>
      <c r="J952" s="30">
        <v>5.53</v>
      </c>
      <c r="K952" s="30">
        <v>5.25</v>
      </c>
    </row>
    <row r="953" spans="7:11" ht="15" customHeight="1">
      <c r="G953" s="31">
        <v>45184</v>
      </c>
      <c r="H953" s="30">
        <v>6.5</v>
      </c>
      <c r="I953" s="30">
        <v>7.75</v>
      </c>
      <c r="J953" s="30">
        <v>5.53</v>
      </c>
      <c r="K953" s="30">
        <v>5.25</v>
      </c>
    </row>
    <row r="954" spans="7:11" ht="15" customHeight="1">
      <c r="G954" s="31">
        <v>45187</v>
      </c>
      <c r="H954" s="30">
        <v>6.5</v>
      </c>
      <c r="I954" s="30">
        <v>7.75</v>
      </c>
      <c r="J954" s="30">
        <v>5.53</v>
      </c>
      <c r="K954" s="30">
        <v>5.25</v>
      </c>
    </row>
    <row r="955" spans="7:11" ht="15" customHeight="1">
      <c r="G955" s="31">
        <v>45188</v>
      </c>
      <c r="H955" s="30">
        <v>6.5</v>
      </c>
      <c r="I955" s="30">
        <v>7.75</v>
      </c>
      <c r="J955" s="30">
        <v>5.53</v>
      </c>
      <c r="K955" s="30">
        <v>5.25</v>
      </c>
    </row>
    <row r="956" spans="7:11" ht="15" customHeight="1">
      <c r="G956" s="31">
        <v>45189</v>
      </c>
      <c r="H956" s="30">
        <v>6.5</v>
      </c>
      <c r="I956" s="30">
        <v>7.75</v>
      </c>
      <c r="J956" s="30">
        <v>5.53</v>
      </c>
      <c r="K956" s="30">
        <v>5.25</v>
      </c>
    </row>
    <row r="957" spans="7:11" ht="15" customHeight="1">
      <c r="G957" s="31">
        <v>45190</v>
      </c>
      <c r="H957" s="30">
        <v>6.5</v>
      </c>
      <c r="I957" s="30">
        <v>7.75</v>
      </c>
      <c r="J957" s="30">
        <v>5.53</v>
      </c>
      <c r="K957" s="30">
        <v>5.25</v>
      </c>
    </row>
    <row r="958" spans="7:11" ht="15" customHeight="1">
      <c r="G958" s="31">
        <v>45191</v>
      </c>
      <c r="H958" s="30">
        <v>6.5</v>
      </c>
      <c r="I958" s="30">
        <v>7.75</v>
      </c>
      <c r="J958" s="30">
        <v>5.53</v>
      </c>
      <c r="K958" s="30">
        <v>5.25</v>
      </c>
    </row>
    <row r="959" spans="7:11" ht="15" customHeight="1">
      <c r="G959" s="31">
        <v>45194</v>
      </c>
      <c r="H959" s="30">
        <v>6.5</v>
      </c>
      <c r="I959" s="30">
        <v>7.75</v>
      </c>
      <c r="J959" s="30">
        <v>5.53</v>
      </c>
      <c r="K959" s="30">
        <v>5.25</v>
      </c>
    </row>
    <row r="960" spans="7:11" ht="15" customHeight="1">
      <c r="G960" s="31">
        <v>45195</v>
      </c>
      <c r="H960" s="30">
        <v>6.5</v>
      </c>
      <c r="I960" s="30">
        <v>7.75</v>
      </c>
      <c r="J960" s="30">
        <v>5.53</v>
      </c>
      <c r="K960" s="30">
        <v>5.25</v>
      </c>
    </row>
    <row r="961" spans="7:11" ht="15" customHeight="1">
      <c r="G961" s="31">
        <v>45196</v>
      </c>
      <c r="H961" s="30">
        <v>6.5</v>
      </c>
      <c r="I961" s="30">
        <v>7.75</v>
      </c>
      <c r="J961" s="30">
        <v>5.53</v>
      </c>
      <c r="K961" s="30">
        <v>5.25</v>
      </c>
    </row>
    <row r="962" spans="7:11" ht="15" customHeight="1">
      <c r="G962" s="31">
        <v>45197</v>
      </c>
      <c r="H962" s="30">
        <v>6.5</v>
      </c>
      <c r="I962" s="30">
        <v>7.75</v>
      </c>
      <c r="J962" s="30">
        <v>5.53</v>
      </c>
      <c r="K962" s="30">
        <v>5.25</v>
      </c>
    </row>
    <row r="963" spans="7:11" ht="15" customHeight="1">
      <c r="G963" s="31">
        <v>45198</v>
      </c>
      <c r="H963" s="30">
        <v>6.5</v>
      </c>
      <c r="I963" s="30">
        <v>7.75</v>
      </c>
      <c r="J963" s="30">
        <v>5.53</v>
      </c>
      <c r="K963" s="30">
        <v>5.25</v>
      </c>
    </row>
    <row r="964" spans="7:11" ht="15" customHeight="1">
      <c r="G964" s="31">
        <v>45201</v>
      </c>
      <c r="H964" s="30">
        <v>6.5</v>
      </c>
      <c r="I964" s="30">
        <v>7.75</v>
      </c>
      <c r="J964" s="30">
        <v>5.53</v>
      </c>
      <c r="K964" s="30">
        <v>5.25</v>
      </c>
    </row>
    <row r="965" spans="7:11" ht="15" customHeight="1">
      <c r="G965" s="31">
        <v>45202</v>
      </c>
      <c r="H965" s="30">
        <v>6.5</v>
      </c>
      <c r="I965" s="30">
        <v>7.75</v>
      </c>
      <c r="J965" s="30">
        <v>5.53</v>
      </c>
      <c r="K965" s="30">
        <v>5.25</v>
      </c>
    </row>
    <row r="966" spans="7:11" ht="15" customHeight="1">
      <c r="G966" s="31">
        <v>45203</v>
      </c>
      <c r="H966" s="30">
        <v>6.5</v>
      </c>
      <c r="I966" s="30">
        <v>7.75</v>
      </c>
      <c r="J966" s="30">
        <v>5.53</v>
      </c>
      <c r="K966" s="30">
        <v>5.25</v>
      </c>
    </row>
    <row r="967" spans="7:11" ht="15" customHeight="1">
      <c r="G967" s="31">
        <v>45204</v>
      </c>
      <c r="H967" s="30">
        <v>6.5</v>
      </c>
      <c r="I967" s="30">
        <v>7.75</v>
      </c>
      <c r="J967" s="30">
        <v>5.53</v>
      </c>
      <c r="K967" s="30">
        <v>5.25</v>
      </c>
    </row>
    <row r="968" spans="7:11" ht="15" customHeight="1">
      <c r="G968" s="31">
        <v>45205</v>
      </c>
      <c r="H968" s="30">
        <v>6.5</v>
      </c>
      <c r="I968" s="30">
        <v>7.75</v>
      </c>
      <c r="J968" s="30">
        <v>5.53</v>
      </c>
      <c r="K968" s="30">
        <v>5.25</v>
      </c>
    </row>
    <row r="969" spans="7:11" ht="15" customHeight="1">
      <c r="G969" s="31">
        <v>45208</v>
      </c>
      <c r="H969" s="30">
        <v>6.5</v>
      </c>
      <c r="I969" s="30">
        <v>7.75</v>
      </c>
      <c r="J969" s="30">
        <v>5.53</v>
      </c>
      <c r="K969" s="30">
        <v>5.25</v>
      </c>
    </row>
    <row r="970" spans="7:11" ht="15" customHeight="1">
      <c r="G970" s="31">
        <v>45209</v>
      </c>
      <c r="H970" s="30">
        <v>6.5</v>
      </c>
      <c r="I970" s="30">
        <v>7.75</v>
      </c>
      <c r="J970" s="30">
        <v>5.53</v>
      </c>
      <c r="K970" s="30">
        <v>5.25</v>
      </c>
    </row>
    <row r="971" spans="7:11" ht="15" customHeight="1">
      <c r="G971" s="31">
        <v>45210</v>
      </c>
      <c r="H971" s="30">
        <v>6.5</v>
      </c>
      <c r="I971" s="30">
        <v>7.75</v>
      </c>
      <c r="J971" s="30">
        <v>5.54</v>
      </c>
      <c r="K971" s="30">
        <v>5.25</v>
      </c>
    </row>
    <row r="972" spans="7:11" ht="15" customHeight="1">
      <c r="G972" s="31">
        <v>45211</v>
      </c>
      <c r="H972" s="30">
        <v>6.5</v>
      </c>
      <c r="I972" s="30">
        <v>7.75</v>
      </c>
      <c r="J972" s="30">
        <v>5.54</v>
      </c>
      <c r="K972" s="30">
        <v>5.25</v>
      </c>
    </row>
    <row r="973" spans="7:11" ht="15" customHeight="1">
      <c r="G973" s="31">
        <v>45212</v>
      </c>
      <c r="H973" s="30">
        <v>6.5</v>
      </c>
      <c r="I973" s="30">
        <v>7.75</v>
      </c>
      <c r="J973" s="30">
        <v>5.54</v>
      </c>
      <c r="K973" s="30">
        <v>5.25</v>
      </c>
    </row>
    <row r="974" spans="7:11" ht="15" customHeight="1">
      <c r="G974" s="31">
        <v>45215</v>
      </c>
      <c r="H974" s="30">
        <v>6.5</v>
      </c>
      <c r="I974" s="30">
        <v>7.75</v>
      </c>
      <c r="J974" s="30">
        <v>5.54</v>
      </c>
      <c r="K974" s="30">
        <v>5.25</v>
      </c>
    </row>
    <row r="975" spans="7:11" ht="15" customHeight="1">
      <c r="G975" s="31">
        <v>45216</v>
      </c>
      <c r="H975" s="30">
        <v>6.5</v>
      </c>
      <c r="I975" s="30">
        <v>7.75</v>
      </c>
      <c r="J975" s="30">
        <v>5.54</v>
      </c>
      <c r="K975" s="30">
        <v>5.25</v>
      </c>
    </row>
    <row r="976" spans="7:11" ht="15" customHeight="1">
      <c r="G976" s="31">
        <v>45217</v>
      </c>
      <c r="H976" s="30">
        <v>6.5</v>
      </c>
      <c r="I976" s="30">
        <v>7.75</v>
      </c>
      <c r="J976" s="30">
        <v>5.54</v>
      </c>
      <c r="K976" s="30">
        <v>5.25</v>
      </c>
    </row>
    <row r="977" spans="7:11" ht="15" customHeight="1">
      <c r="G977" s="31">
        <v>45218</v>
      </c>
      <c r="H977" s="30">
        <v>6.5</v>
      </c>
      <c r="I977" s="30">
        <v>7.75</v>
      </c>
      <c r="J977" s="30">
        <v>5.54</v>
      </c>
      <c r="K977" s="30">
        <v>5.25</v>
      </c>
    </row>
    <row r="978" spans="7:11" ht="15" customHeight="1">
      <c r="G978" s="31">
        <v>45219</v>
      </c>
      <c r="H978" s="30">
        <v>6.5</v>
      </c>
      <c r="I978" s="30">
        <v>7.75</v>
      </c>
      <c r="J978" s="30">
        <v>5.54</v>
      </c>
      <c r="K978" s="30">
        <v>5.25</v>
      </c>
    </row>
    <row r="979" spans="7:11" ht="15" customHeight="1">
      <c r="G979" s="31">
        <v>45222</v>
      </c>
      <c r="H979" s="30">
        <v>6.5</v>
      </c>
      <c r="I979" s="30">
        <v>7.75</v>
      </c>
      <c r="J979" s="30">
        <v>5.54</v>
      </c>
      <c r="K979" s="30">
        <v>5.25</v>
      </c>
    </row>
    <row r="980" spans="7:11" ht="15" customHeight="1">
      <c r="G980" s="31">
        <v>45223</v>
      </c>
      <c r="H980" s="30">
        <v>6.5</v>
      </c>
      <c r="I980" s="30">
        <v>7.75</v>
      </c>
      <c r="J980" s="30">
        <v>5.54</v>
      </c>
      <c r="K980" s="30">
        <v>5.25</v>
      </c>
    </row>
    <row r="981" spans="7:11" ht="15" customHeight="1">
      <c r="G981" s="31">
        <v>45224</v>
      </c>
      <c r="H981" s="30">
        <v>6.5</v>
      </c>
      <c r="I981" s="30">
        <v>7.75</v>
      </c>
      <c r="J981" s="30">
        <v>5.54</v>
      </c>
      <c r="K981" s="30">
        <v>5.25</v>
      </c>
    </row>
    <row r="982" spans="7:11" ht="15" customHeight="1">
      <c r="G982" s="31">
        <v>45225</v>
      </c>
      <c r="H982" s="30">
        <v>6.5</v>
      </c>
      <c r="I982" s="30">
        <v>7.75</v>
      </c>
      <c r="J982" s="30">
        <v>5.54</v>
      </c>
      <c r="K982" s="30">
        <v>5.25</v>
      </c>
    </row>
    <row r="983" spans="7:11" ht="15" customHeight="1">
      <c r="G983" s="31">
        <v>45226</v>
      </c>
      <c r="H983" s="30">
        <v>6.5</v>
      </c>
      <c r="I983" s="30">
        <v>7.75</v>
      </c>
      <c r="J983" s="30">
        <v>5.54</v>
      </c>
      <c r="K983" s="30">
        <v>5.25</v>
      </c>
    </row>
    <row r="984" spans="7:11" ht="15" customHeight="1">
      <c r="G984" s="31">
        <v>45229</v>
      </c>
      <c r="H984" s="30">
        <v>6.5</v>
      </c>
      <c r="I984" s="30">
        <v>7.75</v>
      </c>
      <c r="J984" s="30">
        <v>5.54</v>
      </c>
      <c r="K984" s="30">
        <v>5.25</v>
      </c>
    </row>
    <row r="985" spans="7:11" ht="15" customHeight="1">
      <c r="G985" s="31">
        <v>45230</v>
      </c>
      <c r="H985" s="30">
        <v>6.5</v>
      </c>
      <c r="I985" s="30">
        <v>7.75</v>
      </c>
      <c r="J985" s="30">
        <v>5.54</v>
      </c>
      <c r="K985" s="30">
        <v>5.25</v>
      </c>
    </row>
    <row r="986" spans="7:11" ht="15" customHeight="1">
      <c r="G986" s="31">
        <v>45231</v>
      </c>
      <c r="H986" s="30">
        <v>6.5</v>
      </c>
      <c r="I986" s="30">
        <v>7.75</v>
      </c>
      <c r="J986" s="30">
        <v>5.54</v>
      </c>
      <c r="K986" s="30">
        <v>5.25</v>
      </c>
    </row>
    <row r="987" spans="7:11" ht="15" customHeight="1">
      <c r="G987" s="31">
        <v>45232</v>
      </c>
      <c r="H987" s="30">
        <v>6.5</v>
      </c>
      <c r="I987" s="30">
        <v>7.75</v>
      </c>
      <c r="J987" s="30">
        <v>5.54</v>
      </c>
      <c r="K987" s="30">
        <v>5.25</v>
      </c>
    </row>
    <row r="988" spans="7:11" ht="15" customHeight="1">
      <c r="G988" s="31">
        <v>45233</v>
      </c>
      <c r="H988" s="30">
        <v>6.5</v>
      </c>
      <c r="I988" s="30">
        <v>7.75</v>
      </c>
      <c r="J988" s="30">
        <v>5.54</v>
      </c>
      <c r="K988" s="30">
        <v>5.25</v>
      </c>
    </row>
    <row r="989" spans="7:11" ht="15" customHeight="1">
      <c r="G989" s="31">
        <v>45236</v>
      </c>
      <c r="H989" s="30">
        <v>6.5</v>
      </c>
      <c r="I989" s="30">
        <v>7.75</v>
      </c>
      <c r="J989" s="30">
        <v>5.54</v>
      </c>
      <c r="K989" s="30">
        <v>5.25</v>
      </c>
    </row>
    <row r="990" spans="7:11" ht="15" customHeight="1">
      <c r="G990" s="31">
        <v>45237</v>
      </c>
      <c r="H990" s="30">
        <v>6.5</v>
      </c>
      <c r="I990" s="30">
        <v>7.75</v>
      </c>
      <c r="J990" s="30">
        <v>5.54</v>
      </c>
      <c r="K990" s="30">
        <v>5.25</v>
      </c>
    </row>
    <row r="991" spans="7:11" ht="15" customHeight="1">
      <c r="G991" s="31">
        <v>45238</v>
      </c>
      <c r="H991" s="30">
        <v>6.5</v>
      </c>
      <c r="I991" s="30">
        <v>7.75</v>
      </c>
      <c r="J991" s="30">
        <v>5.54</v>
      </c>
      <c r="K991" s="30">
        <v>5.25</v>
      </c>
    </row>
    <row r="992" spans="7:11" ht="15" customHeight="1">
      <c r="G992" s="31">
        <v>45239</v>
      </c>
      <c r="H992" s="30">
        <v>6.5</v>
      </c>
      <c r="I992" s="30">
        <v>7.75</v>
      </c>
      <c r="J992" s="30">
        <v>5.54</v>
      </c>
      <c r="K992" s="30">
        <v>5.25</v>
      </c>
    </row>
    <row r="993" spans="7:11" ht="15" customHeight="1">
      <c r="G993" s="31">
        <v>45240</v>
      </c>
      <c r="H993" s="30">
        <v>6.5</v>
      </c>
      <c r="I993" s="30">
        <v>7.75</v>
      </c>
      <c r="J993" s="30">
        <v>5.54</v>
      </c>
      <c r="K993" s="30">
        <v>5.25</v>
      </c>
    </row>
    <row r="994" spans="7:11" ht="15" customHeight="1">
      <c r="G994" s="31">
        <v>45243</v>
      </c>
      <c r="H994" s="30">
        <v>6.5</v>
      </c>
      <c r="I994" s="30">
        <v>7.75</v>
      </c>
      <c r="J994" s="30">
        <v>5.54</v>
      </c>
      <c r="K994" s="30">
        <v>5.25</v>
      </c>
    </row>
    <row r="995" spans="7:11" ht="15" customHeight="1">
      <c r="G995" s="31">
        <v>45244</v>
      </c>
      <c r="H995" s="30">
        <v>6.5</v>
      </c>
      <c r="I995" s="30">
        <v>7.75</v>
      </c>
      <c r="J995" s="30">
        <v>5.54</v>
      </c>
      <c r="K995" s="30">
        <v>5.25</v>
      </c>
    </row>
    <row r="996" spans="7:11" ht="15" customHeight="1">
      <c r="G996" s="31">
        <v>45245</v>
      </c>
      <c r="H996" s="30">
        <v>6.5</v>
      </c>
      <c r="I996" s="30">
        <v>7.75</v>
      </c>
      <c r="J996" s="30">
        <v>5.54</v>
      </c>
      <c r="K996" s="30">
        <v>5.25</v>
      </c>
    </row>
    <row r="997" spans="7:11" ht="15" customHeight="1">
      <c r="G997" s="31">
        <v>45246</v>
      </c>
      <c r="H997" s="30">
        <v>6.5</v>
      </c>
      <c r="I997" s="30">
        <v>7.75</v>
      </c>
      <c r="J997" s="30">
        <v>5.54</v>
      </c>
      <c r="K997" s="30">
        <v>5.25</v>
      </c>
    </row>
    <row r="998" spans="7:11" ht="15" customHeight="1">
      <c r="G998" s="31">
        <v>45247</v>
      </c>
      <c r="H998" s="30">
        <v>6.5</v>
      </c>
      <c r="I998" s="30">
        <v>7.75</v>
      </c>
      <c r="J998" s="30">
        <v>5.54</v>
      </c>
      <c r="K998" s="30">
        <v>5.25</v>
      </c>
    </row>
    <row r="999" spans="7:11" ht="15" customHeight="1">
      <c r="G999" s="31">
        <v>45250</v>
      </c>
      <c r="H999" s="30">
        <v>6.5</v>
      </c>
      <c r="I999" s="30">
        <v>7.75</v>
      </c>
      <c r="J999" s="30">
        <v>5.54</v>
      </c>
      <c r="K999" s="30">
        <v>5.25</v>
      </c>
    </row>
    <row r="1000" spans="7:11" ht="15" customHeight="1">
      <c r="G1000" s="31">
        <v>45251</v>
      </c>
      <c r="H1000" s="30">
        <v>6.5</v>
      </c>
      <c r="I1000" s="30">
        <v>7.75</v>
      </c>
      <c r="J1000" s="30">
        <v>5.54</v>
      </c>
      <c r="K1000" s="30">
        <v>5.25</v>
      </c>
    </row>
    <row r="1001" spans="7:11" ht="15" customHeight="1">
      <c r="G1001" s="31">
        <v>45252</v>
      </c>
      <c r="H1001" s="30">
        <v>6.5</v>
      </c>
      <c r="I1001" s="30">
        <v>7.75</v>
      </c>
      <c r="J1001" s="30">
        <v>5.54</v>
      </c>
      <c r="K1001" s="30">
        <v>5.25</v>
      </c>
    </row>
    <row r="1002" spans="7:11" ht="15" customHeight="1">
      <c r="G1002" s="31">
        <v>45253</v>
      </c>
      <c r="H1002" s="30">
        <v>6.5</v>
      </c>
      <c r="I1002" s="30">
        <v>7.75</v>
      </c>
      <c r="J1002" s="30">
        <v>5.54</v>
      </c>
      <c r="K1002" s="30">
        <v>5.25</v>
      </c>
    </row>
    <row r="1003" spans="7:11" ht="15" customHeight="1">
      <c r="G1003" s="31">
        <v>45254</v>
      </c>
      <c r="H1003" s="30">
        <v>6.5</v>
      </c>
      <c r="I1003" s="30">
        <v>7.75</v>
      </c>
      <c r="J1003" s="30">
        <v>5.54</v>
      </c>
      <c r="K1003" s="30">
        <v>5.25</v>
      </c>
    </row>
    <row r="1004" spans="7:11" ht="15" customHeight="1">
      <c r="G1004" s="31">
        <v>45257</v>
      </c>
      <c r="H1004" s="30">
        <v>6.5</v>
      </c>
      <c r="I1004" s="30">
        <v>7.75</v>
      </c>
      <c r="J1004" s="30">
        <v>5.54</v>
      </c>
      <c r="K1004" s="30">
        <v>5.25</v>
      </c>
    </row>
    <row r="1005" spans="7:11" ht="15" customHeight="1">
      <c r="G1005" s="31">
        <v>45258</v>
      </c>
      <c r="H1005" s="30">
        <v>6.5</v>
      </c>
      <c r="I1005" s="30">
        <v>7.75</v>
      </c>
      <c r="J1005" s="30">
        <v>5.54</v>
      </c>
      <c r="K1005" s="30">
        <v>5.25</v>
      </c>
    </row>
    <row r="1006" spans="7:11" ht="15" customHeight="1">
      <c r="G1006" s="31">
        <v>45259</v>
      </c>
      <c r="H1006" s="30">
        <v>6.5</v>
      </c>
      <c r="I1006" s="30">
        <v>7.75</v>
      </c>
      <c r="J1006" s="30">
        <v>5.55</v>
      </c>
      <c r="K1006" s="30">
        <v>5.25</v>
      </c>
    </row>
    <row r="1007" spans="7:11" ht="15" customHeight="1">
      <c r="G1007" s="31">
        <v>45260</v>
      </c>
      <c r="H1007" s="30">
        <v>6.5</v>
      </c>
      <c r="I1007" s="30">
        <v>7.75</v>
      </c>
      <c r="J1007" s="30">
        <v>5.55</v>
      </c>
      <c r="K1007" s="30">
        <v>5.25</v>
      </c>
    </row>
    <row r="1008" spans="7:11" ht="15" customHeight="1">
      <c r="G1008" s="31">
        <v>45261</v>
      </c>
      <c r="H1008" s="30">
        <v>6.5</v>
      </c>
      <c r="I1008" s="30">
        <v>7.75</v>
      </c>
      <c r="J1008" s="30">
        <v>5.55</v>
      </c>
      <c r="K1008" s="30">
        <v>5.25</v>
      </c>
    </row>
    <row r="1009" spans="7:11" ht="15" customHeight="1">
      <c r="G1009" s="31">
        <v>45264</v>
      </c>
      <c r="H1009" s="30">
        <v>6.5</v>
      </c>
      <c r="I1009" s="30">
        <v>7.75</v>
      </c>
      <c r="J1009" s="30">
        <v>5.55</v>
      </c>
      <c r="K1009" s="30">
        <v>5.25</v>
      </c>
    </row>
    <row r="1010" spans="7:11" ht="15" customHeight="1">
      <c r="G1010" s="31">
        <v>45265</v>
      </c>
      <c r="H1010" s="30">
        <v>6.5</v>
      </c>
      <c r="I1010" s="30">
        <v>7.75</v>
      </c>
      <c r="J1010" s="30">
        <v>5.55</v>
      </c>
      <c r="K1010" s="30">
        <v>5.25</v>
      </c>
    </row>
    <row r="1011" spans="7:11" ht="15" customHeight="1">
      <c r="G1011" s="31">
        <v>45266</v>
      </c>
      <c r="H1011" s="30">
        <v>6.5</v>
      </c>
      <c r="I1011" s="30">
        <v>7.75</v>
      </c>
      <c r="J1011" s="30">
        <v>5.55</v>
      </c>
      <c r="K1011" s="30">
        <v>5.25</v>
      </c>
    </row>
    <row r="1012" spans="7:11" ht="15" customHeight="1">
      <c r="G1012" s="31">
        <v>45267</v>
      </c>
      <c r="H1012" s="30">
        <v>6.5</v>
      </c>
      <c r="I1012" s="30">
        <v>7.75</v>
      </c>
      <c r="J1012" s="30">
        <v>5.55</v>
      </c>
      <c r="K1012" s="30">
        <v>5.25</v>
      </c>
    </row>
    <row r="1013" spans="7:11" ht="15" customHeight="1">
      <c r="G1013" s="31">
        <v>45268</v>
      </c>
      <c r="H1013" s="30">
        <v>6.5</v>
      </c>
      <c r="I1013" s="30">
        <v>7.75</v>
      </c>
      <c r="J1013" s="30">
        <v>5.55</v>
      </c>
      <c r="K1013" s="30">
        <v>5.25</v>
      </c>
    </row>
    <row r="1014" spans="7:11" ht="15" customHeight="1">
      <c r="G1014" s="31">
        <v>45271</v>
      </c>
      <c r="H1014" s="30">
        <v>6.5</v>
      </c>
      <c r="I1014" s="30">
        <v>7.75</v>
      </c>
      <c r="J1014" s="30">
        <v>5.55</v>
      </c>
      <c r="K1014" s="30">
        <v>5.25</v>
      </c>
    </row>
    <row r="1015" spans="7:11" ht="15" customHeight="1">
      <c r="G1015" s="31">
        <v>45272</v>
      </c>
      <c r="H1015" s="30">
        <v>6.5</v>
      </c>
      <c r="I1015" s="30">
        <v>7.75</v>
      </c>
      <c r="J1015" s="30">
        <v>5.55</v>
      </c>
      <c r="K1015" s="30">
        <v>5.25</v>
      </c>
    </row>
    <row r="1016" spans="7:11" ht="15" customHeight="1">
      <c r="G1016" s="31">
        <v>45273</v>
      </c>
      <c r="H1016" s="30">
        <v>6.5</v>
      </c>
      <c r="I1016" s="30">
        <v>7.75</v>
      </c>
      <c r="J1016" s="30">
        <v>5.55</v>
      </c>
      <c r="K1016" s="30">
        <v>5.25</v>
      </c>
    </row>
    <row r="1017" spans="7:11" ht="15" customHeight="1">
      <c r="G1017" s="31">
        <v>45274</v>
      </c>
      <c r="H1017" s="30">
        <v>6.5</v>
      </c>
      <c r="I1017" s="30">
        <v>7.75</v>
      </c>
      <c r="J1017" s="30">
        <v>5.55</v>
      </c>
      <c r="K1017" s="30">
        <v>5.25</v>
      </c>
    </row>
    <row r="1018" spans="7:11" ht="15" customHeight="1">
      <c r="G1018" s="31">
        <v>45275</v>
      </c>
      <c r="H1018" s="30">
        <v>6.5</v>
      </c>
      <c r="I1018" s="30">
        <v>7.75</v>
      </c>
      <c r="J1018" s="30">
        <v>5.55</v>
      </c>
      <c r="K1018" s="30">
        <v>5.25</v>
      </c>
    </row>
    <row r="1019" spans="7:11" ht="15" customHeight="1">
      <c r="G1019" s="31">
        <v>45278</v>
      </c>
      <c r="H1019" s="30">
        <v>6.5</v>
      </c>
      <c r="I1019" s="30">
        <v>7.75</v>
      </c>
      <c r="J1019" s="30">
        <v>5.55</v>
      </c>
      <c r="K1019" s="30">
        <v>5.25</v>
      </c>
    </row>
    <row r="1020" spans="7:11" ht="15" customHeight="1">
      <c r="G1020" s="31">
        <v>45279</v>
      </c>
      <c r="H1020" s="30">
        <v>6.5</v>
      </c>
      <c r="I1020" s="30">
        <v>7.75</v>
      </c>
      <c r="J1020" s="30">
        <v>5.55</v>
      </c>
      <c r="K1020" s="30">
        <v>5.25</v>
      </c>
    </row>
    <row r="1021" spans="7:11" ht="15" customHeight="1">
      <c r="G1021" s="31">
        <v>45280</v>
      </c>
      <c r="H1021" s="30">
        <v>6.5</v>
      </c>
      <c r="I1021" s="30">
        <v>7.75</v>
      </c>
      <c r="J1021" s="30">
        <v>5.56</v>
      </c>
      <c r="K1021" s="30">
        <v>5.25</v>
      </c>
    </row>
    <row r="1022" spans="7:11" ht="15" customHeight="1">
      <c r="G1022" s="31">
        <v>45281</v>
      </c>
      <c r="H1022" s="30">
        <v>6.5</v>
      </c>
      <c r="I1022" s="30">
        <v>7.75</v>
      </c>
      <c r="J1022" s="30">
        <v>5.56</v>
      </c>
      <c r="K1022" s="30">
        <v>5.25</v>
      </c>
    </row>
    <row r="1023" spans="7:11" ht="15" customHeight="1">
      <c r="G1023" s="31">
        <v>45282</v>
      </c>
      <c r="H1023" s="30">
        <v>6.5</v>
      </c>
      <c r="I1023" s="30">
        <v>7.75</v>
      </c>
      <c r="J1023" s="30">
        <v>5.56</v>
      </c>
      <c r="K1023" s="30">
        <v>5.25</v>
      </c>
    </row>
    <row r="1024" spans="7:11" ht="15" customHeight="1">
      <c r="G1024" s="31">
        <v>45285</v>
      </c>
      <c r="H1024" s="30">
        <v>6.5</v>
      </c>
      <c r="I1024" s="30">
        <v>7.75</v>
      </c>
      <c r="J1024" s="30">
        <v>5.56</v>
      </c>
      <c r="K1024" s="30">
        <v>5.25</v>
      </c>
    </row>
    <row r="1025" spans="7:11" ht="15" customHeight="1">
      <c r="G1025" s="31">
        <v>45286</v>
      </c>
      <c r="H1025" s="30">
        <v>6.5</v>
      </c>
      <c r="I1025" s="30">
        <v>7.75</v>
      </c>
      <c r="J1025" s="30">
        <v>5.56</v>
      </c>
      <c r="K1025" s="30">
        <v>5.25</v>
      </c>
    </row>
    <row r="1026" spans="7:11" ht="15" customHeight="1">
      <c r="G1026" s="31">
        <v>45287</v>
      </c>
      <c r="H1026" s="30">
        <v>6.5</v>
      </c>
      <c r="I1026" s="30">
        <v>7.75</v>
      </c>
      <c r="J1026" s="30">
        <v>5.56</v>
      </c>
      <c r="K1026" s="30">
        <v>5.25</v>
      </c>
    </row>
    <row r="1027" spans="7:11" ht="15" customHeight="1">
      <c r="G1027" s="31">
        <v>45288</v>
      </c>
      <c r="H1027" s="30">
        <v>6.5</v>
      </c>
      <c r="I1027" s="30">
        <v>7.75</v>
      </c>
      <c r="J1027" s="30">
        <v>5.56</v>
      </c>
      <c r="K1027" s="30">
        <v>5.25</v>
      </c>
    </row>
    <row r="1028" spans="7:11" ht="15" customHeight="1">
      <c r="G1028" s="31">
        <v>45289</v>
      </c>
      <c r="H1028" s="30">
        <v>6.5</v>
      </c>
      <c r="I1028" s="30">
        <v>7.75</v>
      </c>
      <c r="J1028" s="30">
        <v>5.56</v>
      </c>
      <c r="K1028" s="30">
        <v>5.25</v>
      </c>
    </row>
    <row r="1029" spans="7:11" ht="15" customHeight="1">
      <c r="G1029" s="31">
        <v>45292</v>
      </c>
      <c r="H1029" s="30">
        <v>6.5</v>
      </c>
      <c r="I1029" s="30">
        <v>7.75</v>
      </c>
      <c r="J1029" s="30">
        <v>5.56</v>
      </c>
      <c r="K1029" s="30">
        <v>5.25</v>
      </c>
    </row>
    <row r="1030" spans="7:11" ht="15" customHeight="1">
      <c r="G1030" s="31">
        <v>45293</v>
      </c>
      <c r="H1030" s="30">
        <v>6.5</v>
      </c>
      <c r="I1030" s="30">
        <v>7.75</v>
      </c>
      <c r="J1030" s="30">
        <v>5.56</v>
      </c>
      <c r="K1030" s="30">
        <v>5.25</v>
      </c>
    </row>
    <row r="1031" spans="7:11" ht="15" customHeight="1">
      <c r="G1031" s="31">
        <v>45294</v>
      </c>
      <c r="H1031" s="30">
        <v>6.5</v>
      </c>
      <c r="I1031" s="30">
        <v>7.75</v>
      </c>
      <c r="J1031" s="30">
        <v>5.56</v>
      </c>
      <c r="K1031" s="30">
        <v>5.25</v>
      </c>
    </row>
    <row r="1032" spans="7:11" ht="15" customHeight="1">
      <c r="G1032" s="31">
        <v>45295</v>
      </c>
      <c r="H1032" s="30">
        <v>6.5</v>
      </c>
      <c r="I1032" s="30">
        <v>7.75</v>
      </c>
      <c r="J1032" s="30">
        <v>5.56</v>
      </c>
      <c r="K1032" s="30">
        <v>5.25</v>
      </c>
    </row>
    <row r="1033" spans="7:11" ht="15" customHeight="1">
      <c r="G1033" s="31">
        <v>45296</v>
      </c>
      <c r="H1033" s="30">
        <v>6.5</v>
      </c>
      <c r="I1033" s="30">
        <v>7.75</v>
      </c>
      <c r="J1033" s="30">
        <v>5.56</v>
      </c>
      <c r="K1033" s="30">
        <v>5.25</v>
      </c>
    </row>
    <row r="1034" spans="7:11" ht="15" customHeight="1">
      <c r="G1034" s="31">
        <v>45299</v>
      </c>
      <c r="H1034" s="30">
        <v>6.5</v>
      </c>
      <c r="I1034" s="30">
        <v>7.75</v>
      </c>
      <c r="J1034" s="30">
        <v>5.56</v>
      </c>
      <c r="K1034" s="30">
        <v>5.25</v>
      </c>
    </row>
    <row r="1035" spans="7:11" ht="15" customHeight="1">
      <c r="G1035" s="31">
        <v>45300</v>
      </c>
      <c r="H1035" s="30">
        <v>6.5</v>
      </c>
      <c r="I1035" s="30">
        <v>7.75</v>
      </c>
      <c r="J1035" s="30">
        <v>5.56</v>
      </c>
      <c r="K1035" s="30">
        <v>5.25</v>
      </c>
    </row>
    <row r="1036" spans="7:11" ht="15" customHeight="1">
      <c r="G1036" s="31">
        <v>45301</v>
      </c>
      <c r="H1036" s="30">
        <v>6.5</v>
      </c>
      <c r="I1036" s="30">
        <v>7.75</v>
      </c>
      <c r="J1036" s="30">
        <v>5.56</v>
      </c>
      <c r="K1036" s="30">
        <v>5.25</v>
      </c>
    </row>
    <row r="1037" spans="7:11" ht="15" customHeight="1">
      <c r="G1037" s="31">
        <v>45302</v>
      </c>
      <c r="H1037" s="30">
        <v>6.5</v>
      </c>
      <c r="I1037" s="30">
        <v>7.75</v>
      </c>
      <c r="J1037" s="30">
        <v>5.56</v>
      </c>
      <c r="K1037" s="30">
        <v>5.25</v>
      </c>
    </row>
    <row r="1038" spans="7:11" ht="15" customHeight="1">
      <c r="G1038" s="31">
        <v>45303</v>
      </c>
      <c r="H1038" s="30">
        <v>6.5</v>
      </c>
      <c r="I1038" s="30">
        <v>7.75</v>
      </c>
      <c r="J1038" s="30">
        <v>5.56</v>
      </c>
      <c r="K1038" s="30">
        <v>5.25</v>
      </c>
    </row>
    <row r="1039" spans="7:11" ht="15" customHeight="1">
      <c r="G1039" s="31">
        <v>45306</v>
      </c>
      <c r="H1039" s="30">
        <v>6.5</v>
      </c>
      <c r="I1039" s="30">
        <v>7.75</v>
      </c>
      <c r="J1039" s="30">
        <v>5.56</v>
      </c>
      <c r="K1039" s="30">
        <v>5.25</v>
      </c>
    </row>
    <row r="1040" spans="7:11" ht="15" customHeight="1">
      <c r="G1040" s="31">
        <v>45307</v>
      </c>
      <c r="H1040" s="30">
        <v>6.5</v>
      </c>
      <c r="I1040" s="30">
        <v>7.75</v>
      </c>
      <c r="J1040" s="30">
        <v>5.56</v>
      </c>
      <c r="K1040" s="30">
        <v>5.25</v>
      </c>
    </row>
    <row r="1041" spans="7:11" ht="15" customHeight="1">
      <c r="G1041" s="31">
        <v>45308</v>
      </c>
      <c r="H1041" s="30">
        <v>6.5</v>
      </c>
      <c r="I1041" s="30">
        <v>7.75</v>
      </c>
      <c r="J1041" s="30">
        <v>5.55</v>
      </c>
      <c r="K1041" s="30">
        <v>5.25</v>
      </c>
    </row>
    <row r="1042" spans="7:11" ht="15" customHeight="1">
      <c r="G1042" s="31">
        <v>45309</v>
      </c>
      <c r="H1042" s="30">
        <v>6.5</v>
      </c>
      <c r="I1042" s="30">
        <v>7.75</v>
      </c>
      <c r="J1042" s="30">
        <v>5.55</v>
      </c>
      <c r="K1042" s="30">
        <v>5.25</v>
      </c>
    </row>
    <row r="1043" spans="7:11" ht="15" customHeight="1">
      <c r="G1043" s="31">
        <v>45310</v>
      </c>
      <c r="H1043" s="30">
        <v>6.5</v>
      </c>
      <c r="I1043" s="30">
        <v>7.75</v>
      </c>
      <c r="J1043" s="30">
        <v>5.55</v>
      </c>
      <c r="K1043" s="30">
        <v>5.25</v>
      </c>
    </row>
    <row r="1044" spans="7:11" ht="15" customHeight="1">
      <c r="G1044" s="31">
        <v>45313</v>
      </c>
      <c r="H1044" s="30">
        <v>6.5</v>
      </c>
      <c r="I1044" s="30">
        <v>7.75</v>
      </c>
      <c r="J1044" s="30">
        <v>5.55</v>
      </c>
      <c r="K1044" s="30">
        <v>5.25</v>
      </c>
    </row>
    <row r="1045" spans="7:11" ht="15" customHeight="1">
      <c r="G1045" s="31">
        <v>45314</v>
      </c>
      <c r="H1045" s="30">
        <v>6.5</v>
      </c>
      <c r="I1045" s="30">
        <v>7.75</v>
      </c>
      <c r="J1045" s="30">
        <v>5.55</v>
      </c>
      <c r="K1045" s="30">
        <v>5.25</v>
      </c>
    </row>
    <row r="1046" spans="7:11" ht="15" customHeight="1">
      <c r="G1046" s="31">
        <v>45315</v>
      </c>
      <c r="H1046" s="30">
        <v>6.5</v>
      </c>
      <c r="I1046" s="30">
        <v>7.75</v>
      </c>
      <c r="J1046" s="30">
        <v>5.55</v>
      </c>
      <c r="K1046" s="30">
        <v>5.25</v>
      </c>
    </row>
    <row r="1047" spans="7:11" ht="15" customHeight="1">
      <c r="G1047" s="31">
        <v>45316</v>
      </c>
      <c r="H1047" s="30">
        <v>6.5</v>
      </c>
      <c r="I1047" s="30">
        <v>7.75</v>
      </c>
      <c r="J1047" s="30">
        <v>5.55</v>
      </c>
      <c r="K1047" s="30">
        <v>5.25</v>
      </c>
    </row>
    <row r="1048" spans="7:11" ht="15" customHeight="1">
      <c r="G1048" s="31">
        <v>45317</v>
      </c>
      <c r="H1048" s="30">
        <v>6.5</v>
      </c>
      <c r="I1048" s="30">
        <v>7.75</v>
      </c>
      <c r="J1048" s="30">
        <v>5.55</v>
      </c>
      <c r="K1048" s="30">
        <v>5.25</v>
      </c>
    </row>
    <row r="1049" spans="7:11" ht="15" customHeight="1">
      <c r="G1049" s="31">
        <v>45320</v>
      </c>
      <c r="H1049" s="30">
        <v>6.5</v>
      </c>
      <c r="I1049" s="30">
        <v>7.75</v>
      </c>
      <c r="J1049" s="30">
        <v>5.55</v>
      </c>
      <c r="K1049" s="30">
        <v>5.25</v>
      </c>
    </row>
    <row r="1050" spans="7:11" ht="15" customHeight="1">
      <c r="G1050" s="31">
        <v>45321</v>
      </c>
      <c r="H1050" s="30">
        <v>6.5</v>
      </c>
      <c r="I1050" s="30">
        <v>7.75</v>
      </c>
      <c r="J1050" s="30">
        <v>5.55</v>
      </c>
      <c r="K1050" s="30">
        <v>5.25</v>
      </c>
    </row>
    <row r="1051" spans="7:11" ht="15" customHeight="1">
      <c r="G1051" s="31">
        <v>45322</v>
      </c>
      <c r="H1051" s="30">
        <v>6.5</v>
      </c>
      <c r="I1051" s="30">
        <v>7.75</v>
      </c>
      <c r="J1051" s="30">
        <v>5.56</v>
      </c>
      <c r="K1051" s="30">
        <v>5.25</v>
      </c>
    </row>
    <row r="1052" spans="7:11" ht="15" customHeight="1">
      <c r="G1052" s="31">
        <v>45323</v>
      </c>
      <c r="H1052" s="30">
        <v>6.5</v>
      </c>
      <c r="I1052" s="30">
        <v>7.75</v>
      </c>
      <c r="J1052" s="30">
        <v>5.56</v>
      </c>
      <c r="K1052" s="30">
        <v>5.25</v>
      </c>
    </row>
    <row r="1053" spans="7:11" ht="15" customHeight="1">
      <c r="G1053" s="31">
        <v>45324</v>
      </c>
      <c r="H1053" s="30">
        <v>6.5</v>
      </c>
      <c r="I1053" s="30">
        <v>7.75</v>
      </c>
      <c r="J1053" s="30">
        <v>5.56</v>
      </c>
      <c r="K1053" s="30">
        <v>5.25</v>
      </c>
    </row>
    <row r="1054" spans="7:11" ht="15" customHeight="1">
      <c r="G1054" s="31">
        <v>45327</v>
      </c>
      <c r="H1054" s="30">
        <v>6.5</v>
      </c>
      <c r="I1054" s="30">
        <v>7.75</v>
      </c>
      <c r="J1054" s="30">
        <v>5.56</v>
      </c>
      <c r="K1054" s="30">
        <v>5.25</v>
      </c>
    </row>
    <row r="1055" spans="7:11" ht="15" customHeight="1">
      <c r="G1055" s="31">
        <v>45328</v>
      </c>
      <c r="H1055" s="30">
        <v>6.5</v>
      </c>
      <c r="I1055" s="30">
        <v>7.75</v>
      </c>
      <c r="J1055" s="30">
        <v>5.56</v>
      </c>
      <c r="K1055" s="30">
        <v>5.25</v>
      </c>
    </row>
    <row r="1056" spans="7:11" ht="15" customHeight="1">
      <c r="G1056" s="31">
        <v>45329</v>
      </c>
      <c r="H1056" s="30">
        <v>6.5</v>
      </c>
      <c r="I1056" s="30">
        <v>7.75</v>
      </c>
      <c r="J1056" s="30">
        <v>5.56</v>
      </c>
      <c r="K1056" s="30">
        <v>5.25</v>
      </c>
    </row>
    <row r="1057" spans="7:11" ht="15" customHeight="1">
      <c r="G1057" s="31">
        <v>45330</v>
      </c>
      <c r="H1057" s="30">
        <v>6.5</v>
      </c>
      <c r="I1057" s="30">
        <v>7.75</v>
      </c>
      <c r="J1057" s="30">
        <v>5.56</v>
      </c>
      <c r="K1057" s="30">
        <v>5.25</v>
      </c>
    </row>
    <row r="1058" spans="7:11" ht="15" customHeight="1">
      <c r="G1058" s="31">
        <v>45331</v>
      </c>
      <c r="H1058" s="30">
        <v>6.5</v>
      </c>
      <c r="I1058" s="30">
        <v>7.75</v>
      </c>
      <c r="J1058" s="30">
        <v>5.56</v>
      </c>
      <c r="K1058" s="30">
        <v>5.25</v>
      </c>
    </row>
    <row r="1059" spans="7:11" ht="15" customHeight="1">
      <c r="G1059" s="31">
        <v>45334</v>
      </c>
      <c r="H1059" s="30">
        <v>6.5</v>
      </c>
      <c r="I1059" s="30">
        <v>7.75</v>
      </c>
      <c r="J1059" s="30">
        <v>5.56</v>
      </c>
      <c r="K1059" s="30">
        <v>5.25</v>
      </c>
    </row>
    <row r="1060" spans="7:11" ht="15" customHeight="1">
      <c r="G1060" s="31">
        <v>45335</v>
      </c>
      <c r="H1060" s="30">
        <v>6.5</v>
      </c>
      <c r="I1060" s="30">
        <v>7.75</v>
      </c>
      <c r="J1060" s="30">
        <v>5.56</v>
      </c>
      <c r="K1060" s="30">
        <v>5.25</v>
      </c>
    </row>
    <row r="1061" spans="7:11" ht="15" customHeight="1">
      <c r="G1061" s="31">
        <v>45336</v>
      </c>
      <c r="H1061" s="30">
        <v>6.5</v>
      </c>
      <c r="I1061" s="30">
        <v>7.75</v>
      </c>
      <c r="J1061" s="30">
        <v>5.56</v>
      </c>
      <c r="K1061" s="30">
        <v>5.25</v>
      </c>
    </row>
    <row r="1062" spans="7:11" ht="15" customHeight="1">
      <c r="G1062" s="31">
        <v>45337</v>
      </c>
      <c r="H1062" s="30">
        <v>6.5</v>
      </c>
      <c r="I1062" s="30">
        <v>7.75</v>
      </c>
      <c r="J1062" s="30">
        <v>5.56</v>
      </c>
      <c r="K1062" s="30">
        <v>5.25</v>
      </c>
    </row>
    <row r="1063" spans="7:11" ht="15" customHeight="1">
      <c r="G1063" s="31">
        <v>45338</v>
      </c>
      <c r="H1063" s="30">
        <v>6.5</v>
      </c>
      <c r="I1063" s="30">
        <v>7.75</v>
      </c>
      <c r="J1063" s="30">
        <v>5.56</v>
      </c>
      <c r="K1063" s="30">
        <v>5.25</v>
      </c>
    </row>
    <row r="1064" spans="7:11" ht="15" customHeight="1">
      <c r="G1064" s="31">
        <v>45341</v>
      </c>
      <c r="H1064" s="30">
        <v>6.5</v>
      </c>
      <c r="I1064" s="30">
        <v>7.75</v>
      </c>
      <c r="J1064" s="30">
        <v>5.56</v>
      </c>
      <c r="K1064" s="30">
        <v>5.25</v>
      </c>
    </row>
    <row r="1065" spans="7:11" ht="15" customHeight="1">
      <c r="G1065" s="31">
        <v>45342</v>
      </c>
      <c r="H1065" s="30">
        <v>6.5</v>
      </c>
      <c r="I1065" s="30">
        <v>7.75</v>
      </c>
      <c r="J1065" s="30">
        <v>5.56</v>
      </c>
      <c r="K1065" s="30">
        <v>5.25</v>
      </c>
    </row>
    <row r="1066" spans="7:11" ht="15" customHeight="1">
      <c r="G1066" s="31">
        <v>45343</v>
      </c>
      <c r="H1066" s="30">
        <v>6.5</v>
      </c>
      <c r="I1066" s="30">
        <v>7.75</v>
      </c>
      <c r="J1066" s="30">
        <v>5.57</v>
      </c>
      <c r="K1066" s="30">
        <v>5.25</v>
      </c>
    </row>
    <row r="1067" spans="7:11" ht="15" customHeight="1">
      <c r="G1067" s="31">
        <v>45344</v>
      </c>
      <c r="H1067" s="30">
        <v>6.5</v>
      </c>
      <c r="I1067" s="30">
        <v>7.75</v>
      </c>
      <c r="J1067" s="30">
        <v>5.57</v>
      </c>
      <c r="K1067" s="30">
        <v>5.25</v>
      </c>
    </row>
    <row r="1068" spans="7:11" ht="15" customHeight="1">
      <c r="G1068" s="31">
        <v>45345</v>
      </c>
      <c r="H1068" s="30">
        <v>6.5</v>
      </c>
      <c r="I1068" s="30">
        <v>7.75</v>
      </c>
      <c r="J1068" s="30">
        <v>5.57</v>
      </c>
      <c r="K1068" s="30">
        <v>5.25</v>
      </c>
    </row>
    <row r="1069" spans="7:11" ht="15" customHeight="1">
      <c r="G1069" s="31">
        <v>45348</v>
      </c>
      <c r="H1069" s="30">
        <v>6.5</v>
      </c>
      <c r="I1069" s="30">
        <v>7.75</v>
      </c>
      <c r="J1069" s="30">
        <v>5.57</v>
      </c>
      <c r="K1069" s="30">
        <v>5.25</v>
      </c>
    </row>
    <row r="1070" spans="7:11" ht="15" customHeight="1">
      <c r="G1070" s="31">
        <v>45349</v>
      </c>
      <c r="H1070" s="30">
        <v>6.5</v>
      </c>
      <c r="I1070" s="30">
        <v>7.75</v>
      </c>
      <c r="J1070" s="30">
        <v>5.57</v>
      </c>
      <c r="K1070" s="30">
        <v>5.25</v>
      </c>
    </row>
    <row r="1071" spans="7:11" ht="15" customHeight="1">
      <c r="G1071" s="31">
        <v>45350</v>
      </c>
      <c r="H1071" s="30">
        <v>6.5</v>
      </c>
      <c r="I1071" s="30">
        <v>7.75</v>
      </c>
      <c r="J1071" s="30">
        <v>5.57</v>
      </c>
      <c r="K1071" s="30">
        <v>5.25</v>
      </c>
    </row>
    <row r="1072" spans="7:11" ht="15" customHeight="1">
      <c r="G1072" s="31">
        <v>45351</v>
      </c>
      <c r="H1072" s="30">
        <v>6.5</v>
      </c>
      <c r="I1072" s="30">
        <v>7.75</v>
      </c>
      <c r="J1072" s="30">
        <v>5.57</v>
      </c>
      <c r="K1072" s="30">
        <v>5.25</v>
      </c>
    </row>
    <row r="1073" spans="7:11" ht="15" customHeight="1">
      <c r="G1073" s="31">
        <v>45352</v>
      </c>
      <c r="H1073" s="30">
        <v>6.5</v>
      </c>
      <c r="I1073" s="30">
        <v>7.75</v>
      </c>
      <c r="J1073" s="30">
        <v>5.57</v>
      </c>
      <c r="K1073" s="30">
        <v>5.25</v>
      </c>
    </row>
    <row r="1074" spans="7:11" ht="15" customHeight="1">
      <c r="G1074" s="31">
        <v>45355</v>
      </c>
      <c r="H1074" s="30">
        <v>6.5</v>
      </c>
      <c r="I1074" s="30">
        <v>7.75</v>
      </c>
      <c r="J1074" s="30">
        <v>5.57</v>
      </c>
      <c r="K1074" s="30">
        <v>5.25</v>
      </c>
    </row>
    <row r="1075" spans="7:11" ht="15" customHeight="1">
      <c r="G1075" s="31">
        <v>45356</v>
      </c>
      <c r="H1075" s="30">
        <v>6.5</v>
      </c>
      <c r="I1075" s="30">
        <v>7.75</v>
      </c>
      <c r="J1075" s="30">
        <v>5.57</v>
      </c>
      <c r="K1075" s="30">
        <v>5.25</v>
      </c>
    </row>
    <row r="1076" spans="7:11" ht="15" customHeight="1">
      <c r="G1076" s="31">
        <v>45357</v>
      </c>
      <c r="H1076" s="30">
        <v>6.5</v>
      </c>
      <c r="I1076" s="30">
        <v>7.75</v>
      </c>
      <c r="J1076" s="30">
        <v>5.57</v>
      </c>
      <c r="K1076" s="30">
        <v>5.25</v>
      </c>
    </row>
    <row r="1077" spans="7:11" ht="15" customHeight="1">
      <c r="G1077" s="31">
        <v>45358</v>
      </c>
      <c r="H1077" s="30">
        <v>6.5</v>
      </c>
      <c r="I1077" s="30">
        <v>7.75</v>
      </c>
      <c r="J1077" s="30">
        <v>5.57</v>
      </c>
      <c r="K1077" s="30">
        <v>5.25</v>
      </c>
    </row>
    <row r="1078" spans="7:11" ht="15" customHeight="1">
      <c r="G1078" s="31">
        <v>45359</v>
      </c>
      <c r="H1078" s="30">
        <v>6.5</v>
      </c>
      <c r="I1078" s="30">
        <v>7.75</v>
      </c>
      <c r="J1078" s="30">
        <v>5.57</v>
      </c>
      <c r="K1078" s="30">
        <v>5.25</v>
      </c>
    </row>
    <row r="1079" spans="7:11" ht="15" customHeight="1">
      <c r="G1079" s="31">
        <v>45362</v>
      </c>
      <c r="H1079" s="30">
        <v>6.5</v>
      </c>
      <c r="I1079" s="30">
        <v>7.75</v>
      </c>
      <c r="J1079" s="30">
        <v>5.57</v>
      </c>
      <c r="K1079" s="30">
        <v>5.25</v>
      </c>
    </row>
    <row r="1080" spans="7:11" ht="15" customHeight="1">
      <c r="G1080" s="31">
        <v>45363</v>
      </c>
      <c r="H1080" s="30">
        <v>6.5</v>
      </c>
      <c r="I1080" s="30">
        <v>7.75</v>
      </c>
      <c r="J1080" s="30">
        <v>5.57</v>
      </c>
      <c r="K1080" s="30">
        <v>5.25</v>
      </c>
    </row>
    <row r="1081" spans="7:11" ht="15" customHeight="1">
      <c r="G1081" s="31">
        <v>45364</v>
      </c>
      <c r="H1081" s="30">
        <v>6.5</v>
      </c>
      <c r="I1081" s="30">
        <v>7.75</v>
      </c>
      <c r="J1081" s="30">
        <v>5.57</v>
      </c>
      <c r="K1081" s="30">
        <v>5.25</v>
      </c>
    </row>
    <row r="1082" spans="7:11" ht="15" customHeight="1">
      <c r="G1082" s="31">
        <v>45365</v>
      </c>
      <c r="H1082" s="30">
        <v>6.5</v>
      </c>
      <c r="I1082" s="30">
        <v>7.75</v>
      </c>
      <c r="J1082" s="30">
        <v>5.57</v>
      </c>
      <c r="K1082" s="30">
        <v>5.25</v>
      </c>
    </row>
    <row r="1083" spans="7:11" ht="15" customHeight="1">
      <c r="G1083" s="31">
        <v>45366</v>
      </c>
      <c r="H1083" s="30">
        <v>6.5</v>
      </c>
      <c r="I1083" s="30">
        <v>7.75</v>
      </c>
      <c r="J1083" s="30">
        <v>5.57</v>
      </c>
      <c r="K1083" s="30">
        <v>5.25</v>
      </c>
    </row>
    <row r="1084" spans="7:11" ht="15" customHeight="1">
      <c r="G1084" s="31">
        <v>45369</v>
      </c>
      <c r="H1084" s="30">
        <v>6.5</v>
      </c>
      <c r="I1084" s="30">
        <v>7.75</v>
      </c>
      <c r="J1084" s="30">
        <v>5.57</v>
      </c>
      <c r="K1084" s="30">
        <v>5.25</v>
      </c>
    </row>
    <row r="1085" spans="7:11" ht="15" customHeight="1">
      <c r="G1085" s="31">
        <v>45370</v>
      </c>
      <c r="H1085" s="30">
        <v>6.5</v>
      </c>
      <c r="I1085" s="30">
        <v>7.75</v>
      </c>
      <c r="J1085" s="30">
        <v>5.57</v>
      </c>
      <c r="K1085" s="30">
        <v>5.25</v>
      </c>
    </row>
    <row r="1086" spans="7:11" ht="15" customHeight="1">
      <c r="G1086" s="31">
        <v>45371</v>
      </c>
      <c r="H1086" s="30">
        <v>6.5</v>
      </c>
      <c r="I1086" s="30">
        <v>7.75</v>
      </c>
      <c r="J1086" s="30">
        <v>5.57</v>
      </c>
      <c r="K1086" s="30">
        <v>5.25</v>
      </c>
    </row>
    <row r="1087" spans="7:11" ht="15" customHeight="1">
      <c r="G1087" s="31">
        <v>45372</v>
      </c>
      <c r="H1087" s="30">
        <v>6.5</v>
      </c>
      <c r="I1087" s="30">
        <v>7.75</v>
      </c>
      <c r="J1087" s="30">
        <v>5.57</v>
      </c>
      <c r="K1087" s="30">
        <v>5.25</v>
      </c>
    </row>
    <row r="1088" spans="7:11" ht="15" customHeight="1">
      <c r="G1088" s="31">
        <v>45373</v>
      </c>
      <c r="H1088" s="30">
        <v>6.5</v>
      </c>
      <c r="I1088" s="30">
        <v>7.75</v>
      </c>
      <c r="J1088" s="30">
        <v>5.57</v>
      </c>
      <c r="K1088" s="30">
        <v>5.25</v>
      </c>
    </row>
    <row r="1089" spans="7:11" ht="15" customHeight="1">
      <c r="G1089" s="31">
        <v>45376</v>
      </c>
      <c r="H1089" s="30">
        <v>6.5</v>
      </c>
      <c r="I1089" s="30">
        <v>7.75</v>
      </c>
      <c r="J1089" s="30">
        <v>5.57</v>
      </c>
      <c r="K1089" s="30">
        <v>5.25</v>
      </c>
    </row>
    <row r="1090" spans="7:11" ht="15" customHeight="1">
      <c r="G1090" s="31">
        <v>45377</v>
      </c>
      <c r="H1090" s="30">
        <v>6.5</v>
      </c>
      <c r="I1090" s="30">
        <v>7.75</v>
      </c>
      <c r="J1090" s="30">
        <v>5.57</v>
      </c>
      <c r="K1090" s="30">
        <v>5.25</v>
      </c>
    </row>
    <row r="1091" spans="7:11" ht="15" customHeight="1">
      <c r="G1091" s="31">
        <v>45378</v>
      </c>
      <c r="H1091" s="30">
        <v>6.5</v>
      </c>
      <c r="I1091" s="30">
        <v>7.75</v>
      </c>
      <c r="J1091" s="30">
        <v>5.57</v>
      </c>
      <c r="K1091" s="30">
        <v>5.25</v>
      </c>
    </row>
    <row r="1092" spans="7:11" ht="15" customHeight="1">
      <c r="G1092" s="31">
        <v>45379</v>
      </c>
      <c r="H1092" s="30">
        <v>6.5</v>
      </c>
      <c r="I1092" s="30">
        <v>7.75</v>
      </c>
      <c r="J1092" s="30">
        <v>5.57</v>
      </c>
      <c r="K1092" s="30">
        <v>5.25</v>
      </c>
    </row>
    <row r="1093" spans="7:11" ht="15" customHeight="1">
      <c r="G1093" s="31">
        <v>45380</v>
      </c>
      <c r="H1093" s="30">
        <v>6.5</v>
      </c>
      <c r="I1093" s="30">
        <v>7.75</v>
      </c>
      <c r="J1093" s="30">
        <v>5.57</v>
      </c>
      <c r="K1093" s="30">
        <v>5.25</v>
      </c>
    </row>
    <row r="1094" spans="7:11" ht="15" customHeight="1">
      <c r="G1094" s="31">
        <v>45383</v>
      </c>
      <c r="H1094" s="30">
        <v>6.5</v>
      </c>
      <c r="I1094" s="30">
        <v>7.75</v>
      </c>
      <c r="J1094" s="30">
        <v>5.57</v>
      </c>
      <c r="K1094" s="30">
        <v>5.25</v>
      </c>
    </row>
    <row r="1095" spans="7:11" ht="15" customHeight="1">
      <c r="G1095" s="31">
        <v>45384</v>
      </c>
      <c r="H1095" s="30">
        <v>6.5</v>
      </c>
      <c r="I1095" s="30">
        <v>7.75</v>
      </c>
      <c r="J1095" s="30">
        <v>5.57</v>
      </c>
      <c r="K1095" s="30">
        <v>5.25</v>
      </c>
    </row>
    <row r="1096" spans="7:11" ht="15" customHeight="1">
      <c r="G1096" s="31">
        <v>45385</v>
      </c>
      <c r="H1096" s="30">
        <v>6.5</v>
      </c>
      <c r="I1096" s="30">
        <v>7.75</v>
      </c>
      <c r="J1096" s="30">
        <v>5.58</v>
      </c>
      <c r="K1096" s="30">
        <v>5.25</v>
      </c>
    </row>
    <row r="1097" spans="7:11" ht="15" customHeight="1">
      <c r="G1097" s="31">
        <v>45386</v>
      </c>
      <c r="H1097" s="30">
        <v>6.5</v>
      </c>
      <c r="I1097" s="30">
        <v>7.75</v>
      </c>
      <c r="J1097" s="30">
        <v>5.58</v>
      </c>
      <c r="K1097" s="30">
        <v>5.25</v>
      </c>
    </row>
    <row r="1098" spans="7:11" ht="15" customHeight="1">
      <c r="G1098" s="31">
        <v>45387</v>
      </c>
      <c r="H1098" s="30">
        <v>6.5</v>
      </c>
      <c r="I1098" s="30">
        <v>7.75</v>
      </c>
      <c r="J1098" s="30">
        <v>5.58</v>
      </c>
      <c r="K1098" s="30">
        <v>5.25</v>
      </c>
    </row>
    <row r="1099" spans="7:11" ht="15" customHeight="1">
      <c r="G1099" s="31">
        <v>45390</v>
      </c>
      <c r="H1099" s="30">
        <v>6.5</v>
      </c>
      <c r="I1099" s="30">
        <v>7.75</v>
      </c>
      <c r="J1099" s="30">
        <v>5.58</v>
      </c>
      <c r="K1099" s="30">
        <v>5.25</v>
      </c>
    </row>
    <row r="1100" spans="7:11" ht="15" customHeight="1">
      <c r="G1100" s="31">
        <v>45391</v>
      </c>
      <c r="H1100" s="30">
        <v>6.5</v>
      </c>
      <c r="I1100" s="30">
        <v>7.75</v>
      </c>
      <c r="J1100" s="30">
        <v>5.58</v>
      </c>
      <c r="K1100" s="30">
        <v>5.25</v>
      </c>
    </row>
    <row r="1101" spans="7:11" ht="15" customHeight="1">
      <c r="G1101" s="31">
        <v>45392</v>
      </c>
      <c r="H1101" s="30">
        <v>6.5</v>
      </c>
      <c r="I1101" s="30">
        <v>7.75</v>
      </c>
      <c r="J1101" s="30">
        <v>5.57</v>
      </c>
      <c r="K1101" s="30">
        <v>5.25</v>
      </c>
    </row>
    <row r="1102" spans="7:11" ht="15" customHeight="1">
      <c r="G1102" s="31">
        <v>45393</v>
      </c>
      <c r="H1102" s="30">
        <v>6.5</v>
      </c>
      <c r="I1102" s="30">
        <v>7.75</v>
      </c>
      <c r="J1102" s="30">
        <v>5.57</v>
      </c>
      <c r="K1102" s="30">
        <v>5.25</v>
      </c>
    </row>
    <row r="1103" spans="7:11" ht="15" customHeight="1">
      <c r="G1103" s="31">
        <v>45394</v>
      </c>
      <c r="H1103" s="30">
        <v>6.5</v>
      </c>
      <c r="I1103" s="30">
        <v>7.75</v>
      </c>
      <c r="J1103" s="30">
        <v>5.57</v>
      </c>
      <c r="K1103" s="30">
        <v>5.25</v>
      </c>
    </row>
    <row r="1104" spans="7:11" ht="15" customHeight="1">
      <c r="G1104" s="31">
        <v>45397</v>
      </c>
      <c r="H1104" s="30">
        <v>6.5</v>
      </c>
      <c r="I1104" s="30">
        <v>7.75</v>
      </c>
      <c r="J1104" s="30">
        <v>5.57</v>
      </c>
      <c r="K1104" s="30">
        <v>5.25</v>
      </c>
    </row>
    <row r="1105" spans="7:11" ht="15" customHeight="1">
      <c r="G1105" s="31">
        <v>45398</v>
      </c>
      <c r="H1105" s="30">
        <v>6.5</v>
      </c>
      <c r="I1105" s="30">
        <v>7.75</v>
      </c>
      <c r="J1105" s="30">
        <v>5.57</v>
      </c>
      <c r="K1105" s="30">
        <v>5.25</v>
      </c>
    </row>
    <row r="1106" spans="7:11" ht="15" customHeight="1">
      <c r="G1106" s="31">
        <v>45399</v>
      </c>
      <c r="H1106" s="30">
        <v>6.5</v>
      </c>
      <c r="I1106" s="30">
        <v>7.75</v>
      </c>
      <c r="J1106" s="30">
        <v>5.57</v>
      </c>
      <c r="K1106" s="30">
        <v>5.25</v>
      </c>
    </row>
    <row r="1107" spans="7:11" ht="15" customHeight="1">
      <c r="G1107" s="31">
        <v>45400</v>
      </c>
      <c r="H1107" s="30">
        <v>6.5</v>
      </c>
      <c r="I1107" s="30">
        <v>7.75</v>
      </c>
      <c r="J1107" s="30">
        <v>5.57</v>
      </c>
      <c r="K1107" s="30">
        <v>5.25</v>
      </c>
    </row>
    <row r="1108" spans="7:11" ht="15" customHeight="1">
      <c r="G1108" s="31">
        <v>45401</v>
      </c>
      <c r="H1108" s="30">
        <v>6.5</v>
      </c>
      <c r="I1108" s="30">
        <v>7.75</v>
      </c>
      <c r="J1108" s="30">
        <v>5.57</v>
      </c>
      <c r="K1108" s="30">
        <v>5.25</v>
      </c>
    </row>
    <row r="1109" spans="7:11" ht="15" customHeight="1">
      <c r="G1109" s="31">
        <v>45404</v>
      </c>
      <c r="H1109" s="30">
        <v>6.5</v>
      </c>
      <c r="I1109" s="30">
        <v>7.75</v>
      </c>
      <c r="J1109" s="30">
        <v>5.57</v>
      </c>
      <c r="K1109" s="30">
        <v>5.25</v>
      </c>
    </row>
    <row r="1110" spans="7:11" ht="15" customHeight="1">
      <c r="G1110" s="31">
        <v>45405</v>
      </c>
      <c r="H1110" s="30">
        <v>6.5</v>
      </c>
      <c r="I1110" s="30">
        <v>7.75</v>
      </c>
      <c r="J1110" s="30">
        <v>5.57</v>
      </c>
      <c r="K1110" s="30">
        <v>5.25</v>
      </c>
    </row>
    <row r="1111" spans="7:11" ht="15" customHeight="1">
      <c r="G1111" s="31">
        <v>45406</v>
      </c>
      <c r="H1111" s="30">
        <v>6.5</v>
      </c>
      <c r="I1111" s="30">
        <v>7.75</v>
      </c>
      <c r="J1111" s="30">
        <v>5.56</v>
      </c>
      <c r="K1111" s="30">
        <v>5.25</v>
      </c>
    </row>
    <row r="1112" spans="7:11" ht="15" customHeight="1">
      <c r="G1112" s="31">
        <v>45407</v>
      </c>
      <c r="H1112" s="30">
        <v>6.5</v>
      </c>
      <c r="I1112" s="30">
        <v>7.75</v>
      </c>
      <c r="J1112" s="30">
        <v>5.56</v>
      </c>
      <c r="K1112" s="30">
        <v>5.25</v>
      </c>
    </row>
    <row r="1113" spans="7:11" ht="15" customHeight="1">
      <c r="G1113" s="31">
        <v>45408</v>
      </c>
      <c r="H1113" s="30">
        <v>6.5</v>
      </c>
      <c r="I1113" s="30">
        <v>7.75</v>
      </c>
      <c r="J1113" s="30">
        <v>5.56</v>
      </c>
      <c r="K1113" s="30">
        <v>5.25</v>
      </c>
    </row>
    <row r="1114" spans="7:11" ht="15" customHeight="1">
      <c r="G1114" s="31">
        <v>45411</v>
      </c>
      <c r="H1114" s="30">
        <v>6.5</v>
      </c>
      <c r="I1114" s="30">
        <v>7.75</v>
      </c>
      <c r="J1114" s="30">
        <v>5.56</v>
      </c>
      <c r="K1114" s="30">
        <v>5.25</v>
      </c>
    </row>
    <row r="1115" spans="7:11" ht="15" customHeight="1">
      <c r="G1115" s="31">
        <v>45412</v>
      </c>
      <c r="H1115" s="30">
        <v>6.5</v>
      </c>
      <c r="I1115" s="30">
        <v>7.75</v>
      </c>
      <c r="J1115" s="30">
        <v>5.56</v>
      </c>
      <c r="K1115" s="30">
        <v>5.25</v>
      </c>
    </row>
    <row r="1116" spans="7:11" ht="15" customHeight="1">
      <c r="G1116" s="31">
        <v>45413</v>
      </c>
      <c r="H1116" s="30">
        <v>6.5</v>
      </c>
      <c r="I1116" s="30">
        <v>7.75</v>
      </c>
      <c r="J1116" s="30">
        <v>5.56</v>
      </c>
      <c r="K1116" s="30">
        <v>5.25</v>
      </c>
    </row>
    <row r="1117" spans="7:11" ht="15" customHeight="1">
      <c r="G1117" s="31">
        <v>45414</v>
      </c>
      <c r="H1117" s="30">
        <v>6.5</v>
      </c>
      <c r="I1117" s="30">
        <v>7.75</v>
      </c>
      <c r="J1117" s="30">
        <v>5.56</v>
      </c>
      <c r="K1117" s="30">
        <v>5.25</v>
      </c>
    </row>
    <row r="1118" spans="7:11" ht="15" customHeight="1">
      <c r="G1118" s="31">
        <v>45415</v>
      </c>
      <c r="H1118" s="30">
        <v>6.5</v>
      </c>
      <c r="I1118" s="30">
        <v>7.75</v>
      </c>
      <c r="J1118" s="30">
        <v>5.56</v>
      </c>
      <c r="K1118" s="30">
        <v>5.25</v>
      </c>
    </row>
    <row r="1119" spans="7:11" ht="15" customHeight="1">
      <c r="G1119" s="31">
        <v>45418</v>
      </c>
      <c r="H1119" s="30">
        <v>6.5</v>
      </c>
      <c r="I1119" s="30">
        <v>7.75</v>
      </c>
      <c r="J1119" s="30">
        <v>5.56</v>
      </c>
      <c r="K1119" s="30">
        <v>5.25</v>
      </c>
    </row>
    <row r="1120" spans="7:11" ht="15" customHeight="1">
      <c r="G1120" s="31">
        <v>45419</v>
      </c>
      <c r="H1120" s="30">
        <v>6.5</v>
      </c>
      <c r="I1120" s="30">
        <v>7.75</v>
      </c>
      <c r="J1120" s="30">
        <v>5.56</v>
      </c>
      <c r="K1120" s="30">
        <v>5.25</v>
      </c>
    </row>
    <row r="1121" spans="7:11" ht="15" customHeight="1">
      <c r="G1121" s="31">
        <v>45420</v>
      </c>
      <c r="H1121" s="30">
        <v>6.5</v>
      </c>
      <c r="I1121" s="30">
        <v>7.75</v>
      </c>
      <c r="J1121" s="30">
        <v>5.57</v>
      </c>
      <c r="K1121" s="30">
        <v>5.25</v>
      </c>
    </row>
    <row r="1122" spans="7:11" ht="15" customHeight="1">
      <c r="G1122" s="31">
        <v>45421</v>
      </c>
      <c r="H1122" s="30">
        <v>6.5</v>
      </c>
      <c r="I1122" s="30">
        <v>7.75</v>
      </c>
      <c r="J1122" s="30">
        <v>5.57</v>
      </c>
      <c r="K1122" s="30">
        <v>5.25</v>
      </c>
    </row>
    <row r="1123" spans="7:11" ht="15" customHeight="1">
      <c r="G1123" s="31">
        <v>45422</v>
      </c>
      <c r="H1123" s="30">
        <v>6.5</v>
      </c>
      <c r="I1123" s="30">
        <v>7.75</v>
      </c>
      <c r="J1123" s="30">
        <v>5.57</v>
      </c>
      <c r="K1123" s="30">
        <v>5.25</v>
      </c>
    </row>
    <row r="1124" spans="7:11" ht="15" customHeight="1">
      <c r="G1124" s="31">
        <v>45425</v>
      </c>
      <c r="H1124" s="30">
        <v>6.5</v>
      </c>
      <c r="I1124" s="30">
        <v>7.75</v>
      </c>
      <c r="J1124" s="30">
        <v>5.57</v>
      </c>
      <c r="K1124" s="30">
        <v>5.25</v>
      </c>
    </row>
    <row r="1125" spans="7:11" ht="15" customHeight="1">
      <c r="G1125" s="31">
        <v>45426</v>
      </c>
      <c r="H1125" s="30">
        <v>6.5</v>
      </c>
      <c r="I1125" s="30">
        <v>7.75</v>
      </c>
      <c r="J1125" s="30">
        <v>5.57</v>
      </c>
      <c r="K1125" s="30">
        <v>5.25</v>
      </c>
    </row>
    <row r="1126" spans="7:11" ht="15" customHeight="1">
      <c r="G1126" s="31">
        <v>45427</v>
      </c>
      <c r="H1126" s="30">
        <v>6.5</v>
      </c>
      <c r="I1126" s="30">
        <v>7.75</v>
      </c>
      <c r="J1126" s="30">
        <v>5.57</v>
      </c>
      <c r="K1126" s="30">
        <v>5.25</v>
      </c>
    </row>
    <row r="1127" spans="7:11" ht="15" customHeight="1">
      <c r="G1127" s="31">
        <v>45428</v>
      </c>
      <c r="H1127" s="30">
        <v>6.5</v>
      </c>
      <c r="I1127" s="30">
        <v>7.75</v>
      </c>
      <c r="J1127" s="30">
        <v>5.57</v>
      </c>
      <c r="K1127" s="30">
        <v>5.25</v>
      </c>
    </row>
    <row r="1128" spans="7:11" ht="15" customHeight="1">
      <c r="G1128" s="31">
        <v>45429</v>
      </c>
      <c r="H1128" s="30">
        <v>6.5</v>
      </c>
      <c r="I1128" s="30">
        <v>7.75</v>
      </c>
      <c r="J1128" s="30">
        <v>5.57</v>
      </c>
      <c r="K1128" s="30">
        <v>5.25</v>
      </c>
    </row>
    <row r="1129" spans="7:11" ht="15" customHeight="1">
      <c r="G1129" s="31">
        <v>45432</v>
      </c>
      <c r="H1129" s="30">
        <v>6.5</v>
      </c>
      <c r="I1129" s="30">
        <v>7.75</v>
      </c>
      <c r="J1129" s="30">
        <v>5.57</v>
      </c>
      <c r="K1129" s="30">
        <v>5.25</v>
      </c>
    </row>
    <row r="1130" spans="7:11" ht="15" customHeight="1">
      <c r="G1130" s="31">
        <v>45433</v>
      </c>
      <c r="H1130" s="30">
        <v>6.5</v>
      </c>
      <c r="I1130" s="30">
        <v>7.75</v>
      </c>
      <c r="J1130" s="30">
        <v>5.57</v>
      </c>
      <c r="K1130" s="30">
        <v>5.25</v>
      </c>
    </row>
    <row r="1131" spans="7:11" ht="15" customHeight="1">
      <c r="G1131" s="31">
        <v>45434</v>
      </c>
      <c r="H1131" s="30">
        <v>6.5</v>
      </c>
      <c r="I1131" s="30">
        <v>7.75</v>
      </c>
      <c r="J1131" s="30">
        <v>5.57</v>
      </c>
      <c r="K1131" s="30">
        <v>5.25</v>
      </c>
    </row>
    <row r="1132" spans="7:11" ht="15" customHeight="1">
      <c r="G1132" s="31">
        <v>45435</v>
      </c>
      <c r="H1132" s="30">
        <v>6.5</v>
      </c>
      <c r="I1132" s="30">
        <v>7.75</v>
      </c>
      <c r="J1132" s="30">
        <v>5.57</v>
      </c>
      <c r="K1132" s="30">
        <v>5.25</v>
      </c>
    </row>
    <row r="1133" spans="7:11" ht="15" customHeight="1">
      <c r="G1133" s="31">
        <v>45436</v>
      </c>
      <c r="H1133" s="30">
        <v>6.5</v>
      </c>
      <c r="I1133" s="30">
        <v>7.75</v>
      </c>
      <c r="J1133" s="30">
        <v>5.57</v>
      </c>
      <c r="K1133" s="30">
        <v>5.25</v>
      </c>
    </row>
    <row r="1134" spans="7:11" ht="15" customHeight="1">
      <c r="G1134" s="31">
        <v>45439</v>
      </c>
      <c r="H1134" s="30">
        <v>6.5</v>
      </c>
      <c r="I1134" s="30">
        <v>7.75</v>
      </c>
      <c r="J1134" s="30">
        <v>5.57</v>
      </c>
      <c r="K1134" s="30">
        <v>5.25</v>
      </c>
    </row>
    <row r="1135" spans="7:11" ht="15" customHeight="1">
      <c r="G1135" s="31">
        <v>45440</v>
      </c>
      <c r="H1135" s="30">
        <v>6.5</v>
      </c>
      <c r="I1135" s="30">
        <v>7.75</v>
      </c>
      <c r="J1135" s="30">
        <v>5.57</v>
      </c>
      <c r="K1135" s="30">
        <v>5.25</v>
      </c>
    </row>
    <row r="1136" spans="7:11" ht="15" customHeight="1">
      <c r="G1136" s="31">
        <v>45441</v>
      </c>
      <c r="H1136" s="30">
        <v>6.5</v>
      </c>
      <c r="I1136" s="30">
        <v>7.75</v>
      </c>
      <c r="J1136" s="30">
        <v>5.57</v>
      </c>
      <c r="K1136" s="30">
        <v>5.25</v>
      </c>
    </row>
    <row r="1137" spans="7:11" ht="15" customHeight="1">
      <c r="G1137" s="31">
        <v>45442</v>
      </c>
      <c r="H1137" s="30">
        <v>6.5</v>
      </c>
      <c r="I1137" s="30">
        <v>7.75</v>
      </c>
      <c r="J1137" s="30">
        <v>5.57</v>
      </c>
      <c r="K1137" s="30">
        <v>5.25</v>
      </c>
    </row>
    <row r="1138" spans="7:11" ht="15" customHeight="1">
      <c r="G1138" s="31">
        <v>45443</v>
      </c>
      <c r="H1138" s="30">
        <v>6.5</v>
      </c>
      <c r="I1138" s="30">
        <v>7.75</v>
      </c>
      <c r="J1138" s="30">
        <v>5.57</v>
      </c>
      <c r="K1138" s="30">
        <v>5.25</v>
      </c>
    </row>
    <row r="1139" spans="7:11" ht="15" customHeight="1">
      <c r="G1139" s="31">
        <v>45446</v>
      </c>
      <c r="H1139" s="30">
        <v>6.5</v>
      </c>
      <c r="I1139" s="30">
        <v>7.75</v>
      </c>
      <c r="J1139" s="30">
        <v>5.57</v>
      </c>
      <c r="K1139" s="30">
        <v>5.25</v>
      </c>
    </row>
    <row r="1140" spans="7:11" ht="15" customHeight="1">
      <c r="G1140" s="31">
        <v>45447</v>
      </c>
      <c r="H1140" s="30">
        <v>6.5</v>
      </c>
      <c r="I1140" s="30">
        <v>7.75</v>
      </c>
      <c r="J1140" s="30">
        <v>5.57</v>
      </c>
      <c r="K1140" s="30">
        <v>5.25</v>
      </c>
    </row>
    <row r="1141" spans="7:11" ht="15" customHeight="1">
      <c r="G1141" s="31">
        <v>45448</v>
      </c>
      <c r="H1141" s="30">
        <v>6.5</v>
      </c>
      <c r="I1141" s="30">
        <v>7.75</v>
      </c>
      <c r="J1141" s="30">
        <v>5.55</v>
      </c>
      <c r="K1141" s="30">
        <v>5.25</v>
      </c>
    </row>
    <row r="1142" spans="7:11" ht="15" customHeight="1">
      <c r="G1142" s="31">
        <v>45449</v>
      </c>
      <c r="H1142" s="30">
        <v>6.5</v>
      </c>
      <c r="I1142" s="30">
        <v>7.75</v>
      </c>
      <c r="J1142" s="30">
        <v>5.55</v>
      </c>
      <c r="K1142" s="30">
        <v>5.25</v>
      </c>
    </row>
    <row r="1143" spans="7:11" ht="15" customHeight="1">
      <c r="G1143" s="31">
        <v>45450</v>
      </c>
      <c r="H1143" s="30">
        <v>6.5</v>
      </c>
      <c r="I1143" s="30">
        <v>7.75</v>
      </c>
      <c r="J1143" s="30">
        <v>5.55</v>
      </c>
      <c r="K1143" s="30">
        <v>5.25</v>
      </c>
    </row>
    <row r="1144" spans="7:11" ht="15" customHeight="1">
      <c r="G1144" s="31">
        <v>45453</v>
      </c>
      <c r="H1144" s="30">
        <v>6.5</v>
      </c>
      <c r="I1144" s="30">
        <v>7.75</v>
      </c>
      <c r="J1144" s="30">
        <v>5.55</v>
      </c>
      <c r="K1144" s="30">
        <v>5.25</v>
      </c>
    </row>
    <row r="1145" spans="7:11" ht="15" customHeight="1">
      <c r="G1145" s="31">
        <v>45454</v>
      </c>
      <c r="H1145" s="30">
        <v>6.5</v>
      </c>
      <c r="I1145" s="30">
        <v>7.75</v>
      </c>
      <c r="J1145" s="30">
        <v>5.55</v>
      </c>
      <c r="K1145" s="30">
        <v>5.25</v>
      </c>
    </row>
    <row r="1146" spans="7:11" ht="15" customHeight="1">
      <c r="G1146" s="31">
        <v>45455</v>
      </c>
      <c r="H1146" s="30">
        <v>6.5</v>
      </c>
      <c r="I1146" s="30">
        <v>7.75</v>
      </c>
      <c r="J1146" s="30">
        <v>5.43</v>
      </c>
      <c r="K1146" s="30">
        <v>5.25</v>
      </c>
    </row>
    <row r="1147" spans="7:11" ht="15" customHeight="1">
      <c r="G1147" s="31">
        <v>45456</v>
      </c>
      <c r="H1147" s="30">
        <v>6.25</v>
      </c>
      <c r="I1147" s="30">
        <v>7.5</v>
      </c>
      <c r="J1147" s="30">
        <v>5.43</v>
      </c>
      <c r="K1147" s="30">
        <v>5</v>
      </c>
    </row>
    <row r="1148" spans="7:11" ht="15" customHeight="1">
      <c r="G1148" s="31">
        <v>45457</v>
      </c>
      <c r="H1148" s="30">
        <v>6.25</v>
      </c>
      <c r="I1148" s="30">
        <v>7.5</v>
      </c>
      <c r="J1148" s="30">
        <v>5.43</v>
      </c>
      <c r="K1148" s="30">
        <v>5</v>
      </c>
    </row>
    <row r="1149" spans="7:11" ht="15" customHeight="1">
      <c r="G1149" s="31">
        <v>45460</v>
      </c>
      <c r="H1149" s="30">
        <v>6.25</v>
      </c>
      <c r="I1149" s="30">
        <v>7.5</v>
      </c>
      <c r="J1149" s="30">
        <v>5.43</v>
      </c>
      <c r="K1149" s="30">
        <v>5</v>
      </c>
    </row>
    <row r="1150" spans="7:11" ht="15" customHeight="1">
      <c r="G1150" s="31">
        <v>45461</v>
      </c>
      <c r="H1150" s="30">
        <v>6.25</v>
      </c>
      <c r="I1150" s="30">
        <v>7.5</v>
      </c>
      <c r="J1150" s="30">
        <v>5.43</v>
      </c>
      <c r="K1150" s="30">
        <v>5</v>
      </c>
    </row>
    <row r="1151" spans="7:11" ht="15" customHeight="1">
      <c r="G1151" s="31">
        <v>45462</v>
      </c>
      <c r="H1151" s="30">
        <v>6.25</v>
      </c>
      <c r="I1151" s="30">
        <v>7.5</v>
      </c>
      <c r="J1151" s="30">
        <v>5.31</v>
      </c>
      <c r="K1151" s="30">
        <v>5</v>
      </c>
    </row>
    <row r="1152" spans="7:11" ht="15" customHeight="1">
      <c r="G1152" s="31">
        <v>45463</v>
      </c>
      <c r="H1152" s="30">
        <v>6.25</v>
      </c>
      <c r="I1152" s="30">
        <v>7.5</v>
      </c>
      <c r="J1152" s="30">
        <v>5.31</v>
      </c>
      <c r="K1152" s="30">
        <v>5</v>
      </c>
    </row>
    <row r="1153" spans="7:11" ht="15" customHeight="1">
      <c r="G1153" s="31">
        <v>45464</v>
      </c>
      <c r="H1153" s="30">
        <v>6.25</v>
      </c>
      <c r="I1153" s="30">
        <v>7.5</v>
      </c>
      <c r="J1153" s="30">
        <v>5.31</v>
      </c>
      <c r="K1153" s="30">
        <v>5</v>
      </c>
    </row>
    <row r="1154" spans="7:11" ht="15" customHeight="1">
      <c r="G1154" s="31">
        <v>45467</v>
      </c>
      <c r="H1154" s="30">
        <v>6.25</v>
      </c>
      <c r="I1154" s="30">
        <v>7.5</v>
      </c>
      <c r="J1154" s="30">
        <v>5.31</v>
      </c>
      <c r="K1154" s="30">
        <v>5</v>
      </c>
    </row>
    <row r="1155" spans="7:11" ht="15" customHeight="1">
      <c r="G1155" s="31">
        <v>45468</v>
      </c>
      <c r="H1155" s="30">
        <v>6.25</v>
      </c>
      <c r="I1155" s="30">
        <v>7.5</v>
      </c>
      <c r="J1155" s="30">
        <v>5.31</v>
      </c>
      <c r="K1155" s="30">
        <v>5</v>
      </c>
    </row>
    <row r="1156" spans="7:11" ht="15" customHeight="1">
      <c r="G1156" s="31">
        <v>45469</v>
      </c>
      <c r="H1156" s="30">
        <v>6.25</v>
      </c>
      <c r="I1156" s="30">
        <v>7.5</v>
      </c>
      <c r="J1156" s="30">
        <v>5.23</v>
      </c>
      <c r="K1156" s="30">
        <v>5</v>
      </c>
    </row>
    <row r="1157" spans="7:11" ht="15" customHeight="1">
      <c r="G1157" s="31">
        <v>45470</v>
      </c>
      <c r="H1157" s="30">
        <v>6.25</v>
      </c>
      <c r="I1157" s="30">
        <v>7.5</v>
      </c>
      <c r="J1157" s="30">
        <v>5.23</v>
      </c>
      <c r="K1157" s="30">
        <v>5</v>
      </c>
    </row>
    <row r="1158" spans="7:11" ht="15" customHeight="1">
      <c r="G1158" s="31">
        <v>45471</v>
      </c>
      <c r="H1158" s="30">
        <v>6.25</v>
      </c>
      <c r="I1158" s="30">
        <v>7.5</v>
      </c>
      <c r="J1158" s="30">
        <v>5.23</v>
      </c>
      <c r="K1158" s="30">
        <v>5</v>
      </c>
    </row>
    <row r="1159" spans="7:11" ht="15" customHeight="1">
      <c r="G1159" s="31">
        <v>45474</v>
      </c>
      <c r="H1159" s="30">
        <v>6.25</v>
      </c>
      <c r="I1159" s="30">
        <v>7.5</v>
      </c>
      <c r="J1159" s="30">
        <v>5.23</v>
      </c>
      <c r="K1159" s="30">
        <v>5</v>
      </c>
    </row>
    <row r="1160" spans="7:11" ht="15" customHeight="1">
      <c r="G1160" s="31">
        <v>45475</v>
      </c>
      <c r="H1160" s="30">
        <v>6.25</v>
      </c>
      <c r="I1160" s="30">
        <v>7.5</v>
      </c>
      <c r="J1160" s="30">
        <v>5.23</v>
      </c>
      <c r="K1160" s="30">
        <v>5</v>
      </c>
    </row>
    <row r="1161" spans="7:11" ht="15" customHeight="1">
      <c r="G1161" s="31">
        <v>45476</v>
      </c>
      <c r="H1161" s="30">
        <v>6.25</v>
      </c>
      <c r="I1161" s="30">
        <v>7.5</v>
      </c>
      <c r="J1161" s="30">
        <v>5.2</v>
      </c>
      <c r="K1161" s="30">
        <v>5</v>
      </c>
    </row>
    <row r="1162" spans="7:11" ht="15" customHeight="1">
      <c r="G1162" s="31">
        <v>45477</v>
      </c>
      <c r="H1162" s="30">
        <v>6.25</v>
      </c>
      <c r="I1162" s="30">
        <v>7.5</v>
      </c>
      <c r="J1162" s="30">
        <v>5.2</v>
      </c>
      <c r="K1162" s="30">
        <v>5</v>
      </c>
    </row>
    <row r="1163" spans="7:11" ht="15" customHeight="1">
      <c r="G1163" s="31">
        <v>45478</v>
      </c>
      <c r="H1163" s="30">
        <v>6.25</v>
      </c>
      <c r="I1163" s="30">
        <v>7.5</v>
      </c>
      <c r="J1163" s="30">
        <v>5.2</v>
      </c>
      <c r="K1163" s="30">
        <v>5</v>
      </c>
    </row>
    <row r="1164" spans="7:11" ht="15" customHeight="1">
      <c r="G1164" s="31">
        <v>45481</v>
      </c>
      <c r="H1164" s="30">
        <v>6.25</v>
      </c>
      <c r="I1164" s="30">
        <v>7.5</v>
      </c>
      <c r="J1164" s="30">
        <v>5.2</v>
      </c>
      <c r="K1164" s="30">
        <v>5</v>
      </c>
    </row>
    <row r="1165" spans="7:11" ht="15" customHeight="1">
      <c r="G1165" s="31">
        <v>45482</v>
      </c>
      <c r="H1165" s="30">
        <v>6.25</v>
      </c>
      <c r="I1165" s="30">
        <v>7.5</v>
      </c>
      <c r="J1165" s="30">
        <v>5.2</v>
      </c>
      <c r="K1165" s="30">
        <v>5</v>
      </c>
    </row>
    <row r="1166" spans="7:11" ht="15" customHeight="1">
      <c r="G1166" s="31">
        <v>45483</v>
      </c>
      <c r="H1166" s="30">
        <v>6.25</v>
      </c>
      <c r="I1166" s="30">
        <v>7.5</v>
      </c>
      <c r="J1166" s="30">
        <v>5.16</v>
      </c>
      <c r="K1166" s="30">
        <v>5</v>
      </c>
    </row>
    <row r="1167" spans="7:11" ht="15" customHeight="1">
      <c r="G1167" s="31">
        <v>45484</v>
      </c>
      <c r="H1167" s="30">
        <v>6</v>
      </c>
      <c r="I1167" s="30">
        <v>7.25</v>
      </c>
      <c r="J1167" s="30">
        <v>5.16</v>
      </c>
      <c r="K1167" s="30">
        <v>4.75</v>
      </c>
    </row>
    <row r="1168" spans="7:11" ht="15" customHeight="1">
      <c r="G1168" s="31">
        <v>45485</v>
      </c>
      <c r="H1168" s="30">
        <v>6</v>
      </c>
      <c r="I1168" s="30">
        <v>7.25</v>
      </c>
      <c r="J1168" s="30">
        <v>5.16</v>
      </c>
      <c r="K1168" s="30">
        <v>4.75</v>
      </c>
    </row>
    <row r="1169" spans="7:11" ht="15" customHeight="1">
      <c r="G1169" s="31">
        <v>45488</v>
      </c>
      <c r="H1169" s="30">
        <v>6</v>
      </c>
      <c r="I1169" s="30">
        <v>7.25</v>
      </c>
      <c r="J1169" s="30">
        <v>5.16</v>
      </c>
      <c r="K1169" s="30">
        <v>4.75</v>
      </c>
    </row>
    <row r="1170" spans="7:11" ht="15" customHeight="1">
      <c r="G1170" s="31">
        <v>45489</v>
      </c>
      <c r="H1170" s="30">
        <v>6</v>
      </c>
      <c r="I1170" s="30">
        <v>7.25</v>
      </c>
      <c r="J1170" s="30">
        <v>5.16</v>
      </c>
      <c r="K1170" s="30">
        <v>4.75</v>
      </c>
    </row>
    <row r="1171" spans="7:11" ht="15" customHeight="1">
      <c r="G1171" s="31">
        <v>45490</v>
      </c>
      <c r="H1171" s="30">
        <v>6</v>
      </c>
      <c r="I1171" s="30">
        <v>7.25</v>
      </c>
      <c r="J1171" s="30">
        <v>4.92</v>
      </c>
      <c r="K1171" s="30">
        <v>4.75</v>
      </c>
    </row>
    <row r="1172" spans="7:11" ht="15" customHeight="1">
      <c r="G1172" s="31">
        <v>45491</v>
      </c>
      <c r="H1172" s="30">
        <v>6</v>
      </c>
      <c r="I1172" s="30">
        <v>7.25</v>
      </c>
      <c r="J1172" s="30">
        <v>4.92</v>
      </c>
      <c r="K1172" s="30">
        <v>4.75</v>
      </c>
    </row>
    <row r="1173" spans="7:11" ht="15" customHeight="1">
      <c r="G1173" s="31">
        <v>45492</v>
      </c>
      <c r="H1173" s="30">
        <v>6</v>
      </c>
      <c r="I1173" s="30">
        <v>7.25</v>
      </c>
      <c r="J1173" s="30">
        <v>4.92</v>
      </c>
      <c r="K1173" s="30">
        <v>4.75</v>
      </c>
    </row>
    <row r="1174" spans="7:11" ht="15" customHeight="1">
      <c r="G1174" s="31">
        <v>45495</v>
      </c>
      <c r="H1174" s="30">
        <v>6</v>
      </c>
      <c r="I1174" s="30">
        <v>7.25</v>
      </c>
      <c r="J1174" s="30">
        <v>4.92</v>
      </c>
      <c r="K1174" s="30">
        <v>4.75</v>
      </c>
    </row>
    <row r="1175" spans="7:11" ht="15" customHeight="1">
      <c r="G1175" s="31">
        <v>45496</v>
      </c>
      <c r="H1175" s="30">
        <v>6</v>
      </c>
      <c r="I1175" s="30">
        <v>7.25</v>
      </c>
      <c r="J1175" s="30">
        <v>4.92</v>
      </c>
      <c r="K1175" s="30">
        <v>4.75</v>
      </c>
    </row>
    <row r="1176" spans="7:11" ht="15" customHeight="1">
      <c r="G1176" s="31">
        <v>45497</v>
      </c>
      <c r="H1176" s="30">
        <v>6</v>
      </c>
      <c r="I1176" s="30">
        <v>7.25</v>
      </c>
      <c r="J1176" s="30">
        <v>4.87</v>
      </c>
      <c r="K1176" s="30">
        <v>4.75</v>
      </c>
    </row>
    <row r="1177" spans="7:11" ht="15" customHeight="1">
      <c r="G1177" s="31">
        <v>45498</v>
      </c>
      <c r="H1177" s="30">
        <v>6</v>
      </c>
      <c r="I1177" s="30">
        <v>7.25</v>
      </c>
      <c r="J1177" s="30">
        <v>4.87</v>
      </c>
      <c r="K1177" s="30">
        <v>4.75</v>
      </c>
    </row>
    <row r="1178" spans="7:11" ht="15" customHeight="1">
      <c r="G1178" s="31">
        <v>45499</v>
      </c>
      <c r="H1178" s="30">
        <v>6</v>
      </c>
      <c r="I1178" s="30">
        <v>7.25</v>
      </c>
      <c r="J1178" s="30">
        <v>4.87</v>
      </c>
      <c r="K1178" s="30">
        <v>4.75</v>
      </c>
    </row>
    <row r="1179" spans="7:11" ht="15" customHeight="1">
      <c r="G1179" s="31">
        <v>45502</v>
      </c>
      <c r="H1179" s="30">
        <v>6</v>
      </c>
      <c r="I1179" s="30">
        <v>7.25</v>
      </c>
      <c r="J1179" s="30">
        <v>4.87</v>
      </c>
      <c r="K1179" s="30">
        <v>4.75</v>
      </c>
    </row>
    <row r="1180" spans="7:11" ht="15" customHeight="1">
      <c r="G1180" s="31">
        <v>45503</v>
      </c>
      <c r="H1180" s="30">
        <v>6</v>
      </c>
      <c r="I1180" s="30">
        <v>7.25</v>
      </c>
      <c r="J1180" s="30">
        <v>4.87</v>
      </c>
      <c r="K1180" s="30">
        <v>4.75</v>
      </c>
    </row>
    <row r="1181" spans="7:11" ht="15" customHeight="1">
      <c r="G1181" s="31">
        <v>45504</v>
      </c>
      <c r="H1181" s="30">
        <v>6</v>
      </c>
      <c r="I1181" s="30">
        <v>7.25</v>
      </c>
      <c r="J1181" s="30">
        <v>4.83</v>
      </c>
      <c r="K1181" s="30">
        <v>4.75</v>
      </c>
    </row>
    <row r="1182" spans="7:11" ht="15" customHeight="1">
      <c r="G1182" s="31">
        <v>45505</v>
      </c>
      <c r="H1182" s="30">
        <v>6</v>
      </c>
      <c r="I1182" s="30">
        <v>7.25</v>
      </c>
      <c r="J1182" s="30">
        <v>4.83</v>
      </c>
      <c r="K1182" s="30">
        <v>4.75</v>
      </c>
    </row>
    <row r="1183" spans="7:11" ht="15" customHeight="1">
      <c r="G1183" s="31">
        <v>45506</v>
      </c>
      <c r="H1183" s="30">
        <v>6</v>
      </c>
      <c r="I1183" s="30">
        <v>7.25</v>
      </c>
      <c r="J1183" s="30">
        <v>4.83</v>
      </c>
      <c r="K1183" s="30">
        <v>4.75</v>
      </c>
    </row>
    <row r="1184" spans="7:11" ht="15" customHeight="1">
      <c r="G1184" s="31">
        <v>45509</v>
      </c>
      <c r="H1184" s="30">
        <v>6</v>
      </c>
      <c r="I1184" s="30">
        <v>7.25</v>
      </c>
      <c r="J1184" s="30">
        <v>4.83</v>
      </c>
      <c r="K1184" s="30">
        <v>4.75</v>
      </c>
    </row>
    <row r="1185" spans="7:11" ht="15" customHeight="1">
      <c r="G1185" s="31">
        <v>45510</v>
      </c>
      <c r="H1185" s="30">
        <v>6</v>
      </c>
      <c r="I1185" s="30">
        <v>7.25</v>
      </c>
      <c r="J1185" s="30">
        <v>4.83</v>
      </c>
      <c r="K1185" s="30">
        <v>4.75</v>
      </c>
    </row>
    <row r="1186" spans="7:11" ht="15" customHeight="1">
      <c r="G1186" s="31">
        <v>45511</v>
      </c>
      <c r="H1186" s="30">
        <v>6</v>
      </c>
      <c r="I1186" s="30">
        <v>7.25</v>
      </c>
      <c r="J1186" s="30">
        <v>4.7699999999999996</v>
      </c>
      <c r="K1186" s="30">
        <v>4.75</v>
      </c>
    </row>
    <row r="1187" spans="7:11" ht="15" customHeight="1">
      <c r="G1187" s="31">
        <v>45512</v>
      </c>
      <c r="H1187" s="30">
        <v>6</v>
      </c>
      <c r="I1187" s="30">
        <v>7.25</v>
      </c>
      <c r="J1187" s="30">
        <v>4.7699999999999996</v>
      </c>
      <c r="K1187" s="30">
        <v>4.75</v>
      </c>
    </row>
    <row r="1188" spans="7:11" ht="15" customHeight="1">
      <c r="G1188" s="31">
        <v>45513</v>
      </c>
      <c r="H1188" s="30">
        <v>6</v>
      </c>
      <c r="I1188" s="30">
        <v>7.25</v>
      </c>
      <c r="J1188" s="30">
        <v>4.7699999999999996</v>
      </c>
      <c r="K1188" s="30">
        <v>4.75</v>
      </c>
    </row>
    <row r="1189" spans="7:11" ht="15" customHeight="1">
      <c r="G1189" s="31">
        <v>45516</v>
      </c>
      <c r="H1189" s="30">
        <v>6</v>
      </c>
      <c r="I1189" s="30">
        <v>7.25</v>
      </c>
      <c r="J1189" s="30">
        <v>4.7699999999999996</v>
      </c>
      <c r="K1189" s="30">
        <v>4.75</v>
      </c>
    </row>
    <row r="1190" spans="7:11" ht="15" customHeight="1">
      <c r="G1190" s="31">
        <v>45517</v>
      </c>
      <c r="H1190" s="30">
        <v>6</v>
      </c>
      <c r="I1190" s="30">
        <v>7.25</v>
      </c>
      <c r="J1190" s="30">
        <v>4.7699999999999996</v>
      </c>
      <c r="K1190" s="30">
        <v>4.75</v>
      </c>
    </row>
    <row r="1191" spans="7:11" ht="15" customHeight="1">
      <c r="G1191" s="31">
        <v>45518</v>
      </c>
      <c r="H1191" s="30">
        <v>6</v>
      </c>
      <c r="I1191" s="30">
        <v>7.25</v>
      </c>
      <c r="J1191" s="30">
        <v>4.7699999999999996</v>
      </c>
      <c r="K1191" s="30">
        <v>4.75</v>
      </c>
    </row>
    <row r="1192" spans="7:11" ht="15" customHeight="1">
      <c r="G1192" s="31">
        <v>45519</v>
      </c>
      <c r="H1192" s="30">
        <v>6</v>
      </c>
      <c r="I1192" s="30">
        <v>7.25</v>
      </c>
      <c r="J1192" s="30">
        <v>4.7699999999999996</v>
      </c>
      <c r="K1192" s="30">
        <v>4.75</v>
      </c>
    </row>
    <row r="1193" spans="7:11" ht="15" customHeight="1">
      <c r="G1193" s="31">
        <v>45520</v>
      </c>
      <c r="H1193" s="30">
        <v>6</v>
      </c>
      <c r="I1193" s="30">
        <v>7.25</v>
      </c>
      <c r="J1193" s="30">
        <v>4.7699999999999996</v>
      </c>
      <c r="K1193" s="30">
        <v>4.75</v>
      </c>
    </row>
    <row r="1194" spans="7:11" ht="15" customHeight="1">
      <c r="G1194" s="31">
        <v>45523</v>
      </c>
      <c r="H1194" s="30">
        <v>6</v>
      </c>
      <c r="I1194" s="30">
        <v>7.25</v>
      </c>
      <c r="J1194" s="30">
        <v>4.7699999999999996</v>
      </c>
      <c r="K1194" s="30">
        <v>4.75</v>
      </c>
    </row>
    <row r="1195" spans="7:11" ht="15" customHeight="1">
      <c r="G1195" s="31">
        <v>45524</v>
      </c>
      <c r="H1195" s="30">
        <v>6</v>
      </c>
      <c r="I1195" s="30">
        <v>7.25</v>
      </c>
      <c r="J1195" s="30">
        <v>4.7699999999999996</v>
      </c>
      <c r="K1195" s="30">
        <v>4.75</v>
      </c>
    </row>
    <row r="1196" spans="7:11" ht="15" customHeight="1">
      <c r="G1196" s="31">
        <v>45525</v>
      </c>
      <c r="H1196" s="30">
        <v>6</v>
      </c>
      <c r="I1196" s="30">
        <v>7.25</v>
      </c>
      <c r="J1196" s="30">
        <v>4.7699999999999996</v>
      </c>
      <c r="K1196" s="30">
        <v>4.75</v>
      </c>
    </row>
    <row r="1197" spans="7:11" ht="15" customHeight="1">
      <c r="G1197" s="31">
        <v>45526</v>
      </c>
      <c r="H1197" s="30">
        <v>6</v>
      </c>
      <c r="I1197" s="30">
        <v>7.25</v>
      </c>
      <c r="J1197" s="30">
        <v>4.7699999999999996</v>
      </c>
      <c r="K1197" s="30">
        <v>4.75</v>
      </c>
    </row>
    <row r="1198" spans="7:11" ht="15" customHeight="1">
      <c r="G1198" s="31">
        <v>45527</v>
      </c>
      <c r="H1198" s="30">
        <v>6</v>
      </c>
      <c r="I1198" s="30">
        <v>7.25</v>
      </c>
      <c r="J1198" s="30">
        <v>4.7699999999999996</v>
      </c>
      <c r="K1198" s="30">
        <v>4.75</v>
      </c>
    </row>
    <row r="1199" spans="7:11" ht="15" customHeight="1">
      <c r="G1199" s="31">
        <v>45530</v>
      </c>
      <c r="H1199" s="30">
        <v>6</v>
      </c>
      <c r="I1199" s="30">
        <v>7.25</v>
      </c>
      <c r="J1199" s="30">
        <v>4.7699999999999996</v>
      </c>
      <c r="K1199" s="30">
        <v>4.75</v>
      </c>
    </row>
    <row r="1200" spans="7:11" ht="15" customHeight="1">
      <c r="G1200" s="31">
        <v>45531</v>
      </c>
      <c r="H1200" s="30">
        <v>6</v>
      </c>
      <c r="I1200" s="30">
        <v>7.25</v>
      </c>
      <c r="J1200" s="30">
        <v>4.7699999999999996</v>
      </c>
      <c r="K1200" s="30">
        <v>4.75</v>
      </c>
    </row>
    <row r="1201" spans="7:11" ht="15" customHeight="1">
      <c r="G1201" s="31">
        <v>45532</v>
      </c>
      <c r="H1201" s="30">
        <v>6</v>
      </c>
      <c r="I1201" s="30">
        <v>7.25</v>
      </c>
      <c r="J1201" s="30">
        <v>4.76</v>
      </c>
      <c r="K1201" s="30">
        <v>4.75</v>
      </c>
    </row>
    <row r="1202" spans="7:11" ht="15" customHeight="1">
      <c r="G1202" s="31">
        <v>45533</v>
      </c>
      <c r="H1202" s="30">
        <v>6</v>
      </c>
      <c r="I1202" s="30">
        <v>7.25</v>
      </c>
      <c r="J1202" s="30">
        <v>4.76</v>
      </c>
      <c r="K1202" s="30">
        <v>4.75</v>
      </c>
    </row>
    <row r="1203" spans="7:11" ht="15" customHeight="1">
      <c r="G1203" s="31">
        <v>45534</v>
      </c>
      <c r="H1203" s="30">
        <v>6</v>
      </c>
      <c r="I1203" s="30">
        <v>7.25</v>
      </c>
      <c r="J1203" s="30">
        <v>4.76</v>
      </c>
      <c r="K1203" s="30">
        <v>4.75</v>
      </c>
    </row>
    <row r="1204" spans="7:11" ht="15" customHeight="1">
      <c r="G1204" s="31">
        <v>45537</v>
      </c>
      <c r="H1204" s="30">
        <v>6</v>
      </c>
      <c r="I1204" s="30">
        <v>7.25</v>
      </c>
      <c r="J1204" s="30">
        <v>4.76</v>
      </c>
      <c r="K1204" s="30">
        <v>4.75</v>
      </c>
    </row>
    <row r="1205" spans="7:11" ht="15" customHeight="1">
      <c r="G1205" s="31">
        <v>45538</v>
      </c>
      <c r="H1205" s="30">
        <v>6</v>
      </c>
      <c r="I1205" s="30">
        <v>7.25</v>
      </c>
      <c r="J1205" s="30">
        <v>4.76</v>
      </c>
      <c r="K1205" s="30">
        <v>4.75</v>
      </c>
    </row>
    <row r="1206" spans="7:11" ht="15" customHeight="1">
      <c r="G1206" s="31">
        <v>45539</v>
      </c>
      <c r="H1206" s="30">
        <v>6</v>
      </c>
      <c r="I1206" s="30">
        <v>7.25</v>
      </c>
      <c r="J1206" s="30">
        <v>4.7699999999999996</v>
      </c>
      <c r="K1206" s="30">
        <v>4.75</v>
      </c>
    </row>
    <row r="1207" spans="7:11" ht="15" customHeight="1">
      <c r="G1207" s="31">
        <v>45540</v>
      </c>
      <c r="H1207" s="30">
        <v>6</v>
      </c>
      <c r="I1207" s="30">
        <v>7.25</v>
      </c>
      <c r="J1207" s="30">
        <v>4.7699999999999996</v>
      </c>
      <c r="K1207" s="30">
        <v>4.75</v>
      </c>
    </row>
    <row r="1208" spans="7:11" ht="15" customHeight="1">
      <c r="G1208" s="31">
        <v>45541</v>
      </c>
      <c r="H1208" s="30">
        <v>6</v>
      </c>
      <c r="I1208" s="30">
        <v>7.25</v>
      </c>
      <c r="J1208" s="30">
        <v>4.7699999999999996</v>
      </c>
      <c r="K1208" s="30">
        <v>4.75</v>
      </c>
    </row>
    <row r="1209" spans="7:11" ht="15" customHeight="1">
      <c r="G1209" s="31">
        <v>45544</v>
      </c>
      <c r="H1209" s="30">
        <v>6</v>
      </c>
      <c r="I1209" s="30">
        <v>7.25</v>
      </c>
      <c r="J1209" s="30">
        <v>4.7699999999999996</v>
      </c>
      <c r="K1209" s="30">
        <v>4.75</v>
      </c>
    </row>
    <row r="1210" spans="7:11" ht="15" customHeight="1">
      <c r="G1210" s="31">
        <v>45545</v>
      </c>
      <c r="H1210" s="30">
        <v>6</v>
      </c>
      <c r="I1210" s="30">
        <v>7.25</v>
      </c>
      <c r="J1210" s="30">
        <v>4.7699999999999996</v>
      </c>
      <c r="K1210" s="30">
        <v>4.75</v>
      </c>
    </row>
    <row r="1211" spans="7:11" ht="15" customHeight="1">
      <c r="G1211" s="31">
        <v>45546</v>
      </c>
      <c r="H1211" s="30">
        <v>6</v>
      </c>
      <c r="I1211" s="30">
        <v>7.25</v>
      </c>
      <c r="J1211" s="30">
        <v>4.75</v>
      </c>
      <c r="K1211" s="30">
        <v>4.75</v>
      </c>
    </row>
    <row r="1212" spans="7:11" ht="15" customHeight="1">
      <c r="G1212" s="31">
        <v>45547</v>
      </c>
      <c r="H1212" s="30">
        <v>5.75</v>
      </c>
      <c r="I1212" s="30">
        <v>7</v>
      </c>
      <c r="J1212" s="30">
        <v>4.75</v>
      </c>
      <c r="K1212" s="30">
        <v>4.5</v>
      </c>
    </row>
    <row r="1213" spans="7:11" ht="15" customHeight="1">
      <c r="G1213" s="31">
        <v>45548</v>
      </c>
      <c r="H1213" s="30">
        <v>5.75</v>
      </c>
      <c r="I1213" s="30">
        <v>7</v>
      </c>
      <c r="J1213" s="30">
        <v>4.75</v>
      </c>
      <c r="K1213" s="30">
        <v>4.5</v>
      </c>
    </row>
    <row r="1214" spans="7:11" ht="15" customHeight="1">
      <c r="G1214" s="31">
        <v>45551</v>
      </c>
      <c r="H1214" s="30">
        <v>5.75</v>
      </c>
      <c r="I1214" s="30">
        <v>7</v>
      </c>
      <c r="J1214" s="30">
        <v>4.75</v>
      </c>
      <c r="K1214" s="30">
        <v>4.5</v>
      </c>
    </row>
    <row r="1215" spans="7:11" ht="15" customHeight="1">
      <c r="G1215" s="31">
        <v>45552</v>
      </c>
      <c r="H1215" s="30">
        <v>5.75</v>
      </c>
      <c r="I1215" s="30">
        <v>7</v>
      </c>
      <c r="J1215" s="30">
        <v>4.75</v>
      </c>
      <c r="K1215" s="30">
        <v>4.5</v>
      </c>
    </row>
    <row r="1216" spans="7:11" ht="15" customHeight="1">
      <c r="G1216" s="31">
        <v>45553</v>
      </c>
      <c r="H1216" s="30">
        <v>5.75</v>
      </c>
      <c r="I1216" s="30">
        <v>7</v>
      </c>
      <c r="J1216" s="30">
        <v>4.57</v>
      </c>
      <c r="K1216" s="30">
        <v>4.5</v>
      </c>
    </row>
    <row r="1217" spans="7:11" ht="15" customHeight="1">
      <c r="G1217" s="31">
        <v>45554</v>
      </c>
      <c r="H1217" s="30">
        <v>5.75</v>
      </c>
      <c r="I1217" s="30">
        <v>7</v>
      </c>
      <c r="J1217" s="30">
        <v>4.57</v>
      </c>
      <c r="K1217" s="30">
        <v>4.5</v>
      </c>
    </row>
    <row r="1218" spans="7:11" ht="15" customHeight="1">
      <c r="G1218" s="31">
        <v>45555</v>
      </c>
      <c r="H1218" s="30">
        <v>5.75</v>
      </c>
      <c r="I1218" s="30">
        <v>7</v>
      </c>
      <c r="J1218" s="30">
        <v>4.57</v>
      </c>
      <c r="K1218" s="30">
        <v>4.5</v>
      </c>
    </row>
    <row r="1219" spans="7:11" ht="15" customHeight="1">
      <c r="G1219" s="31">
        <v>45558</v>
      </c>
      <c r="H1219" s="30">
        <v>5.75</v>
      </c>
      <c r="I1219" s="30">
        <v>7</v>
      </c>
      <c r="J1219" s="30">
        <v>4.57</v>
      </c>
      <c r="K1219" s="30">
        <v>4.5</v>
      </c>
    </row>
    <row r="1220" spans="7:11" ht="15" customHeight="1">
      <c r="G1220" s="31">
        <v>45559</v>
      </c>
      <c r="H1220" s="30">
        <v>5.75</v>
      </c>
      <c r="I1220" s="30">
        <v>7</v>
      </c>
      <c r="J1220" s="30">
        <v>4.57</v>
      </c>
      <c r="K1220" s="30">
        <v>4.5</v>
      </c>
    </row>
    <row r="1221" spans="7:11" ht="15" customHeight="1">
      <c r="G1221" s="31">
        <v>45560</v>
      </c>
      <c r="H1221" s="30">
        <v>5.75</v>
      </c>
      <c r="I1221" s="30">
        <v>7</v>
      </c>
      <c r="J1221" s="30">
        <v>4.5599999999999996</v>
      </c>
      <c r="K1221" s="30">
        <v>4.5</v>
      </c>
    </row>
    <row r="1222" spans="7:11" ht="15" customHeight="1">
      <c r="G1222" s="31">
        <v>45561</v>
      </c>
      <c r="H1222" s="30">
        <v>5.75</v>
      </c>
      <c r="I1222" s="30">
        <v>7</v>
      </c>
      <c r="J1222" s="30">
        <v>4.5599999999999996</v>
      </c>
      <c r="K1222" s="30">
        <v>4.5</v>
      </c>
    </row>
    <row r="1223" spans="7:11" ht="15" customHeight="1">
      <c r="G1223" s="31">
        <v>45562</v>
      </c>
      <c r="H1223" s="30">
        <v>5.75</v>
      </c>
      <c r="I1223" s="30">
        <v>7</v>
      </c>
      <c r="J1223" s="30">
        <v>4.5599999999999996</v>
      </c>
      <c r="K1223" s="30">
        <v>4.5</v>
      </c>
    </row>
    <row r="1224" spans="7:11" ht="15" customHeight="1">
      <c r="G1224" s="31">
        <v>45565</v>
      </c>
      <c r="H1224" s="30">
        <v>5.75</v>
      </c>
      <c r="I1224" s="30">
        <v>7</v>
      </c>
      <c r="J1224" s="30">
        <v>4.5599999999999996</v>
      </c>
      <c r="K1224" s="30">
        <v>4.5</v>
      </c>
    </row>
    <row r="1225" spans="7:11" ht="15" customHeight="1">
      <c r="G1225" s="31">
        <v>45566</v>
      </c>
      <c r="H1225" s="30">
        <v>5.75</v>
      </c>
      <c r="I1225" s="30">
        <v>7</v>
      </c>
      <c r="J1225" s="30">
        <v>4.5599999999999996</v>
      </c>
      <c r="K1225" s="30">
        <v>4.5</v>
      </c>
    </row>
    <row r="1226" spans="7:11" ht="15" customHeight="1">
      <c r="G1226" s="31">
        <v>45567</v>
      </c>
      <c r="H1226" s="30">
        <v>5.75</v>
      </c>
      <c r="I1226" s="30">
        <v>7</v>
      </c>
      <c r="J1226" s="30">
        <v>4.55</v>
      </c>
      <c r="K1226" s="30">
        <v>4.5</v>
      </c>
    </row>
    <row r="1227" spans="7:11" ht="15" customHeight="1">
      <c r="G1227" s="31">
        <v>45568</v>
      </c>
      <c r="H1227" s="30">
        <v>5.75</v>
      </c>
      <c r="I1227" s="30">
        <v>7</v>
      </c>
      <c r="J1227" s="30">
        <v>4.55</v>
      </c>
      <c r="K1227" s="30">
        <v>4.5</v>
      </c>
    </row>
    <row r="1228" spans="7:11" ht="15" customHeight="1">
      <c r="G1228" s="31">
        <v>45569</v>
      </c>
      <c r="H1228" s="30">
        <v>5.75</v>
      </c>
      <c r="I1228" s="30">
        <v>7</v>
      </c>
      <c r="J1228" s="30">
        <v>4.55</v>
      </c>
      <c r="K1228" s="30">
        <v>4.5</v>
      </c>
    </row>
    <row r="1229" spans="7:11" ht="15" customHeight="1">
      <c r="G1229" s="31">
        <v>45572</v>
      </c>
      <c r="H1229" s="30">
        <v>5.75</v>
      </c>
      <c r="I1229" s="30">
        <v>7</v>
      </c>
      <c r="J1229" s="30">
        <v>4.55</v>
      </c>
      <c r="K1229" s="30">
        <v>4.5</v>
      </c>
    </row>
    <row r="1230" spans="7:11" ht="15" customHeight="1">
      <c r="G1230" s="31">
        <v>45573</v>
      </c>
      <c r="H1230" s="30">
        <v>5.75</v>
      </c>
      <c r="I1230" s="30">
        <v>7</v>
      </c>
      <c r="J1230" s="30">
        <v>4.55</v>
      </c>
      <c r="K1230" s="30">
        <v>4.5</v>
      </c>
    </row>
    <row r="1231" spans="7:11" ht="15" customHeight="1">
      <c r="G1231" s="31">
        <v>45574</v>
      </c>
      <c r="H1231" s="30">
        <v>5.75</v>
      </c>
      <c r="I1231" s="30">
        <v>7</v>
      </c>
      <c r="J1231" s="30">
        <v>4.5199999999999996</v>
      </c>
      <c r="K1231" s="30">
        <v>4.5</v>
      </c>
    </row>
    <row r="1232" spans="7:11" ht="15" customHeight="1">
      <c r="G1232" s="31">
        <v>45575</v>
      </c>
      <c r="H1232" s="30">
        <v>5.75</v>
      </c>
      <c r="I1232" s="30">
        <v>7</v>
      </c>
      <c r="J1232" s="30">
        <v>4.5199999999999996</v>
      </c>
      <c r="K1232" s="30">
        <v>4.5</v>
      </c>
    </row>
    <row r="1233" spans="7:11" ht="15" customHeight="1">
      <c r="G1233" s="31">
        <v>45576</v>
      </c>
      <c r="H1233" s="30">
        <v>5.75</v>
      </c>
      <c r="I1233" s="30">
        <v>7</v>
      </c>
      <c r="J1233" s="30">
        <v>4.5199999999999996</v>
      </c>
      <c r="K1233" s="30">
        <v>4.5</v>
      </c>
    </row>
    <row r="1234" spans="7:11" ht="15" customHeight="1">
      <c r="G1234" s="31">
        <v>45579</v>
      </c>
      <c r="H1234" s="30">
        <v>5.75</v>
      </c>
      <c r="I1234" s="30">
        <v>7</v>
      </c>
      <c r="J1234" s="30">
        <v>4.5199999999999996</v>
      </c>
      <c r="K1234" s="30">
        <v>4.5</v>
      </c>
    </row>
    <row r="1235" spans="7:11" ht="15" customHeight="1">
      <c r="G1235" s="31">
        <v>45580</v>
      </c>
      <c r="H1235" s="30">
        <v>5.75</v>
      </c>
      <c r="I1235" s="30">
        <v>7</v>
      </c>
      <c r="J1235" s="30">
        <v>4.5199999999999996</v>
      </c>
      <c r="K1235" s="30">
        <v>4.5</v>
      </c>
    </row>
    <row r="1236" spans="7:11" ht="15" customHeight="1">
      <c r="G1236" s="31">
        <v>45581</v>
      </c>
      <c r="H1236" s="30">
        <v>5.75</v>
      </c>
      <c r="I1236" s="30">
        <v>7</v>
      </c>
      <c r="J1236" s="30">
        <v>4.53</v>
      </c>
      <c r="K1236" s="30">
        <v>4.5</v>
      </c>
    </row>
    <row r="1237" spans="7:11" ht="15" customHeight="1">
      <c r="G1237" s="31">
        <v>45582</v>
      </c>
      <c r="H1237" s="30">
        <v>5.75</v>
      </c>
      <c r="I1237" s="30">
        <v>7</v>
      </c>
      <c r="J1237" s="30">
        <v>4.53</v>
      </c>
      <c r="K1237" s="30">
        <v>4.5</v>
      </c>
    </row>
    <row r="1238" spans="7:11" ht="15" customHeight="1">
      <c r="G1238" s="31">
        <v>45583</v>
      </c>
      <c r="H1238" s="30">
        <v>5.75</v>
      </c>
      <c r="I1238" s="30">
        <v>7</v>
      </c>
      <c r="J1238" s="30">
        <v>4.53</v>
      </c>
      <c r="K1238" s="30">
        <v>4.5</v>
      </c>
    </row>
    <row r="1239" spans="7:11" ht="15" customHeight="1">
      <c r="G1239" s="31">
        <v>45586</v>
      </c>
      <c r="H1239" s="30">
        <v>5.75</v>
      </c>
      <c r="I1239" s="30">
        <v>7</v>
      </c>
      <c r="J1239" s="30">
        <v>4.53</v>
      </c>
      <c r="K1239" s="30">
        <v>4.5</v>
      </c>
    </row>
    <row r="1240" spans="7:11" ht="15" customHeight="1">
      <c r="G1240" s="31">
        <v>45587</v>
      </c>
      <c r="H1240" s="30">
        <v>5.75</v>
      </c>
      <c r="I1240" s="30">
        <v>7</v>
      </c>
      <c r="J1240" s="30">
        <v>4.53</v>
      </c>
      <c r="K1240" s="30">
        <v>4.5</v>
      </c>
    </row>
    <row r="1241" spans="7:11" ht="15" customHeight="1">
      <c r="G1241" s="31">
        <v>45588</v>
      </c>
      <c r="H1241" s="30">
        <v>5.75</v>
      </c>
      <c r="I1241" s="30">
        <v>7</v>
      </c>
      <c r="J1241" s="30">
        <v>4.53</v>
      </c>
      <c r="K1241" s="30">
        <v>4.5</v>
      </c>
    </row>
    <row r="1242" spans="7:11" ht="15" customHeight="1">
      <c r="G1242" s="31">
        <v>45589</v>
      </c>
      <c r="H1242" s="30">
        <v>5.75</v>
      </c>
      <c r="I1242" s="30">
        <v>7</v>
      </c>
      <c r="J1242" s="30">
        <v>4.53</v>
      </c>
      <c r="K1242" s="30">
        <v>4.5</v>
      </c>
    </row>
    <row r="1243" spans="7:11" ht="15" customHeight="1">
      <c r="G1243" s="31">
        <v>45590</v>
      </c>
      <c r="H1243" s="30">
        <v>5.75</v>
      </c>
      <c r="I1243" s="30">
        <v>7</v>
      </c>
      <c r="J1243" s="30">
        <v>4.53</v>
      </c>
      <c r="K1243" s="30">
        <v>4.5</v>
      </c>
    </row>
    <row r="1244" spans="7:11" ht="15" customHeight="1">
      <c r="G1244" s="31">
        <v>45593</v>
      </c>
      <c r="H1244" s="30">
        <v>5.75</v>
      </c>
      <c r="I1244" s="30">
        <v>7</v>
      </c>
      <c r="J1244" s="30">
        <v>4.53</v>
      </c>
      <c r="K1244" s="30">
        <v>4.5</v>
      </c>
    </row>
    <row r="1245" spans="7:11" ht="15" customHeight="1">
      <c r="G1245" s="31">
        <v>45594</v>
      </c>
      <c r="H1245" s="30">
        <v>5.75</v>
      </c>
      <c r="I1245" s="30">
        <v>7</v>
      </c>
      <c r="J1245" s="30">
        <v>4.53</v>
      </c>
      <c r="K1245" s="30">
        <v>4.5</v>
      </c>
    </row>
    <row r="1246" spans="7:11" ht="15" customHeight="1">
      <c r="G1246" s="31">
        <v>45595</v>
      </c>
      <c r="H1246" s="30">
        <v>5.75</v>
      </c>
      <c r="I1246" s="30">
        <v>7</v>
      </c>
      <c r="J1246" s="30">
        <v>4.5199999999999996</v>
      </c>
      <c r="K1246" s="30">
        <v>4.5</v>
      </c>
    </row>
    <row r="1247" spans="7:11" ht="15" customHeight="1">
      <c r="G1247" s="31">
        <v>45596</v>
      </c>
      <c r="H1247" s="30">
        <v>5.75</v>
      </c>
      <c r="I1247" s="30">
        <v>7</v>
      </c>
      <c r="J1247" s="30">
        <v>4.5199999999999996</v>
      </c>
      <c r="K1247" s="30">
        <v>4.5</v>
      </c>
    </row>
    <row r="1248" spans="7:11" ht="15" customHeight="1">
      <c r="G1248" s="31">
        <v>45597</v>
      </c>
      <c r="H1248" s="30">
        <v>5.75</v>
      </c>
      <c r="I1248" s="30">
        <v>7</v>
      </c>
      <c r="J1248" s="30">
        <v>4.5199999999999996</v>
      </c>
      <c r="K1248" s="30">
        <v>4.5</v>
      </c>
    </row>
    <row r="1249" spans="7:11" ht="15" customHeight="1">
      <c r="G1249" s="31">
        <v>45598</v>
      </c>
      <c r="H1249" s="30">
        <v>5.75</v>
      </c>
      <c r="I1249" s="30">
        <v>7</v>
      </c>
      <c r="J1249" s="30">
        <v>4.5199999999999996</v>
      </c>
      <c r="K1249" s="30">
        <v>4.5</v>
      </c>
    </row>
    <row r="1250" spans="7:11" ht="15" customHeight="1">
      <c r="G1250" s="31">
        <v>45599</v>
      </c>
      <c r="H1250" s="30">
        <v>5.75</v>
      </c>
      <c r="I1250" s="30">
        <v>7</v>
      </c>
      <c r="J1250" s="30">
        <v>4.5199999999999996</v>
      </c>
      <c r="K1250" s="30">
        <v>4.5</v>
      </c>
    </row>
    <row r="1251" spans="7:11" ht="15" customHeight="1">
      <c r="G1251" s="31">
        <v>45600</v>
      </c>
      <c r="H1251" s="30">
        <v>5.75</v>
      </c>
      <c r="I1251" s="30">
        <v>7</v>
      </c>
      <c r="J1251" s="30">
        <v>4.5199999999999996</v>
      </c>
      <c r="K1251" s="30">
        <v>4.5</v>
      </c>
    </row>
    <row r="1252" spans="7:11" ht="15" customHeight="1">
      <c r="G1252" s="31">
        <v>45601</v>
      </c>
      <c r="H1252" s="30">
        <v>5.75</v>
      </c>
      <c r="I1252" s="30">
        <v>7</v>
      </c>
      <c r="J1252" s="30">
        <v>4.5199999999999996</v>
      </c>
      <c r="K1252" s="30">
        <v>4.5</v>
      </c>
    </row>
    <row r="1253" spans="7:11" ht="15" customHeight="1">
      <c r="G1253" s="31">
        <v>45602</v>
      </c>
      <c r="H1253" s="30">
        <v>5.75</v>
      </c>
      <c r="I1253" s="30">
        <v>7</v>
      </c>
      <c r="J1253" s="30">
        <v>4.51</v>
      </c>
      <c r="K1253" s="30">
        <v>4.5</v>
      </c>
    </row>
    <row r="1254" spans="7:11" ht="15" customHeight="1">
      <c r="G1254" s="31">
        <v>45603</v>
      </c>
      <c r="H1254" s="30">
        <v>5.75</v>
      </c>
      <c r="I1254" s="30">
        <v>7</v>
      </c>
      <c r="J1254" s="30">
        <v>4.51</v>
      </c>
      <c r="K1254" s="30">
        <v>4.5</v>
      </c>
    </row>
    <row r="1255" spans="7:11" ht="15" customHeight="1">
      <c r="G1255" s="31">
        <v>45604</v>
      </c>
      <c r="H1255" s="30">
        <v>5.75</v>
      </c>
      <c r="I1255" s="30">
        <v>7</v>
      </c>
      <c r="J1255" s="30">
        <v>4.51</v>
      </c>
      <c r="K1255" s="30">
        <v>4.5</v>
      </c>
    </row>
    <row r="1256" spans="7:11" ht="15" customHeight="1">
      <c r="G1256" s="31">
        <v>45605</v>
      </c>
      <c r="H1256" s="30">
        <v>5.75</v>
      </c>
      <c r="I1256" s="30">
        <v>7</v>
      </c>
      <c r="J1256" s="30">
        <v>4.51</v>
      </c>
      <c r="K1256" s="30">
        <v>4.5</v>
      </c>
    </row>
    <row r="1257" spans="7:11" ht="15" customHeight="1">
      <c r="G1257" s="31">
        <v>45606</v>
      </c>
      <c r="H1257" s="30">
        <v>5.75</v>
      </c>
      <c r="I1257" s="30">
        <v>7</v>
      </c>
      <c r="J1257" s="30">
        <v>4.51</v>
      </c>
      <c r="K1257" s="30">
        <v>4.5</v>
      </c>
    </row>
    <row r="1258" spans="7:11" ht="15" customHeight="1">
      <c r="G1258" s="31">
        <v>45607</v>
      </c>
      <c r="H1258" s="30">
        <v>5.75</v>
      </c>
      <c r="I1258" s="30">
        <v>7</v>
      </c>
      <c r="J1258" s="30">
        <v>4.51</v>
      </c>
      <c r="K1258" s="30">
        <v>4.5</v>
      </c>
    </row>
    <row r="1259" spans="7:11" ht="15" customHeight="1">
      <c r="G1259" s="31">
        <v>45608</v>
      </c>
      <c r="H1259" s="30">
        <v>5.75</v>
      </c>
      <c r="I1259" s="30">
        <v>7</v>
      </c>
      <c r="J1259" s="30">
        <v>4.51</v>
      </c>
      <c r="K1259" s="30">
        <v>4.5</v>
      </c>
    </row>
    <row r="1260" spans="7:11" ht="15" customHeight="1">
      <c r="G1260" s="31">
        <v>45609</v>
      </c>
      <c r="H1260" s="30">
        <v>5.75</v>
      </c>
      <c r="I1260" s="30">
        <v>7</v>
      </c>
      <c r="J1260" s="30">
        <v>4.5199999999999996</v>
      </c>
      <c r="K1260" s="30">
        <v>4.5</v>
      </c>
    </row>
    <row r="1261" spans="7:11" ht="15" customHeight="1">
      <c r="G1261" s="31">
        <v>45610</v>
      </c>
      <c r="H1261" s="30">
        <v>5.75</v>
      </c>
      <c r="I1261" s="30">
        <v>7</v>
      </c>
      <c r="J1261" s="30">
        <v>4.5199999999999996</v>
      </c>
      <c r="K1261" s="30">
        <v>4.5</v>
      </c>
    </row>
    <row r="1262" spans="7:11" ht="15" customHeight="1">
      <c r="G1262" s="31">
        <v>45611</v>
      </c>
      <c r="H1262" s="30">
        <v>5.75</v>
      </c>
      <c r="I1262" s="30">
        <v>7</v>
      </c>
      <c r="J1262" s="30">
        <v>4.5199999999999996</v>
      </c>
      <c r="K1262" s="30">
        <v>4.5</v>
      </c>
    </row>
    <row r="1263" spans="7:11" ht="15" customHeight="1">
      <c r="G1263" s="31">
        <v>45612</v>
      </c>
      <c r="H1263" s="30">
        <v>5.75</v>
      </c>
      <c r="I1263" s="30">
        <v>7</v>
      </c>
      <c r="J1263" s="30">
        <v>4.5199999999999996</v>
      </c>
      <c r="K1263" s="30">
        <v>4.5</v>
      </c>
    </row>
    <row r="1264" spans="7:11" ht="15" customHeight="1">
      <c r="G1264" s="31">
        <v>45613</v>
      </c>
      <c r="H1264" s="30">
        <v>5.75</v>
      </c>
      <c r="I1264" s="30">
        <v>7</v>
      </c>
      <c r="J1264" s="30">
        <v>4.5199999999999996</v>
      </c>
      <c r="K1264" s="30">
        <v>4.5</v>
      </c>
    </row>
    <row r="1265" spans="7:11" ht="15" customHeight="1">
      <c r="G1265" s="31">
        <v>45614</v>
      </c>
      <c r="H1265" s="30">
        <v>5.75</v>
      </c>
      <c r="I1265" s="30">
        <v>7</v>
      </c>
      <c r="J1265" s="30">
        <v>4.5199999999999996</v>
      </c>
      <c r="K1265" s="30">
        <v>4.5</v>
      </c>
    </row>
    <row r="1266" spans="7:11" ht="15" customHeight="1">
      <c r="G1266" s="31">
        <v>45615</v>
      </c>
      <c r="H1266" s="30">
        <v>5.75</v>
      </c>
      <c r="I1266" s="30">
        <v>7</v>
      </c>
      <c r="J1266" s="30">
        <v>4.5199999999999996</v>
      </c>
      <c r="K1266" s="30">
        <v>4.5</v>
      </c>
    </row>
    <row r="1267" spans="7:11" ht="15" customHeight="1">
      <c r="G1267" s="31">
        <v>45616</v>
      </c>
      <c r="H1267" s="30">
        <v>5.75</v>
      </c>
      <c r="I1267" s="30">
        <v>7</v>
      </c>
      <c r="J1267" s="30">
        <v>4.5199999999999996</v>
      </c>
      <c r="K1267" s="30">
        <v>4.5</v>
      </c>
    </row>
    <row r="1268" spans="7:11" ht="15" customHeight="1">
      <c r="G1268" s="31">
        <v>45617</v>
      </c>
      <c r="H1268" s="30">
        <v>5.75</v>
      </c>
      <c r="I1268" s="30">
        <v>7</v>
      </c>
      <c r="J1268" s="30">
        <v>4.5199999999999996</v>
      </c>
      <c r="K1268" s="30">
        <v>4.5</v>
      </c>
    </row>
    <row r="1269" spans="7:11" ht="15" customHeight="1">
      <c r="G1269" s="31">
        <v>45618</v>
      </c>
      <c r="H1269" s="30">
        <v>5.75</v>
      </c>
      <c r="I1269" s="30">
        <v>7</v>
      </c>
      <c r="J1269" s="30">
        <v>4.5199999999999996</v>
      </c>
      <c r="K1269" s="30">
        <v>4.5</v>
      </c>
    </row>
    <row r="1270" spans="7:11" ht="15" customHeight="1">
      <c r="G1270" s="31">
        <v>45619</v>
      </c>
      <c r="H1270" s="30">
        <v>5.75</v>
      </c>
      <c r="I1270" s="30">
        <v>7</v>
      </c>
      <c r="J1270" s="30">
        <v>4.5199999999999996</v>
      </c>
      <c r="K1270" s="30">
        <v>4.5</v>
      </c>
    </row>
    <row r="1271" spans="7:11" ht="15" customHeight="1">
      <c r="G1271" s="31">
        <v>45620</v>
      </c>
      <c r="H1271" s="30">
        <v>5.75</v>
      </c>
      <c r="I1271" s="30">
        <v>7</v>
      </c>
      <c r="J1271" s="30">
        <v>4.5199999999999996</v>
      </c>
      <c r="K1271" s="30">
        <v>4.5</v>
      </c>
    </row>
    <row r="1272" spans="7:11" ht="15" customHeight="1">
      <c r="G1272" s="31">
        <v>45621</v>
      </c>
      <c r="H1272" s="30">
        <v>5.75</v>
      </c>
      <c r="I1272" s="30">
        <v>7</v>
      </c>
      <c r="J1272" s="30">
        <v>4.5199999999999996</v>
      </c>
      <c r="K1272" s="30">
        <v>4.5</v>
      </c>
    </row>
    <row r="1273" spans="7:11" ht="15" customHeight="1">
      <c r="G1273" s="31">
        <v>45622</v>
      </c>
      <c r="H1273" s="30">
        <v>5.75</v>
      </c>
      <c r="I1273" s="30">
        <v>7</v>
      </c>
      <c r="J1273" s="30">
        <v>4.5199999999999996</v>
      </c>
      <c r="K1273" s="30">
        <v>4.5</v>
      </c>
    </row>
    <row r="1274" spans="7:11" ht="15" customHeight="1">
      <c r="G1274" s="31">
        <v>45623</v>
      </c>
      <c r="H1274" s="30">
        <v>5.75</v>
      </c>
      <c r="I1274" s="30">
        <v>7</v>
      </c>
      <c r="J1274" s="30">
        <v>4.51</v>
      </c>
      <c r="K1274" s="30">
        <v>4.5</v>
      </c>
    </row>
    <row r="1275" spans="7:11" ht="15" customHeight="1">
      <c r="G1275" s="31">
        <v>45624</v>
      </c>
      <c r="H1275" s="30">
        <v>5.75</v>
      </c>
      <c r="I1275" s="30">
        <v>7</v>
      </c>
      <c r="J1275" s="30">
        <v>4.51</v>
      </c>
      <c r="K1275" s="30">
        <v>4.5</v>
      </c>
    </row>
    <row r="1276" spans="7:11" ht="15" customHeight="1">
      <c r="G1276" s="31">
        <v>45625</v>
      </c>
      <c r="H1276" s="30">
        <v>5.75</v>
      </c>
      <c r="I1276" s="30">
        <v>7</v>
      </c>
      <c r="J1276" s="30">
        <v>4.51</v>
      </c>
      <c r="K1276" s="30">
        <v>4.5</v>
      </c>
    </row>
    <row r="1277" spans="7:11" ht="15" customHeight="1">
      <c r="G1277" s="31">
        <v>45626</v>
      </c>
      <c r="H1277" s="30">
        <v>5.75</v>
      </c>
      <c r="I1277" s="30">
        <v>7</v>
      </c>
      <c r="J1277" s="30">
        <v>4.51</v>
      </c>
      <c r="K1277" s="30">
        <v>4.5</v>
      </c>
    </row>
    <row r="1278" spans="7:11" ht="15" customHeight="1">
      <c r="G1278" s="31">
        <v>45627</v>
      </c>
      <c r="H1278" s="30">
        <v>5.75</v>
      </c>
      <c r="I1278" s="30">
        <v>7</v>
      </c>
      <c r="J1278" s="30">
        <v>4.51</v>
      </c>
      <c r="K1278" s="30">
        <v>4.5</v>
      </c>
    </row>
    <row r="1279" spans="7:11" ht="15" customHeight="1">
      <c r="G1279" s="31">
        <v>45628</v>
      </c>
      <c r="H1279" s="30">
        <v>5.75</v>
      </c>
      <c r="I1279" s="30">
        <v>7</v>
      </c>
      <c r="J1279" s="30">
        <v>4.51</v>
      </c>
      <c r="K1279" s="30">
        <v>4.5</v>
      </c>
    </row>
    <row r="1280" spans="7:11" ht="15" customHeight="1">
      <c r="G1280" s="31">
        <v>45629</v>
      </c>
      <c r="H1280" s="30">
        <v>5.75</v>
      </c>
      <c r="I1280" s="30">
        <v>7</v>
      </c>
      <c r="J1280" s="30">
        <v>4.51</v>
      </c>
      <c r="K1280" s="30">
        <v>4.5</v>
      </c>
    </row>
    <row r="1281" spans="7:11" ht="15" customHeight="1">
      <c r="G1281" s="31">
        <v>45630</v>
      </c>
      <c r="H1281" s="30">
        <v>5.75</v>
      </c>
      <c r="I1281" s="30">
        <v>7</v>
      </c>
      <c r="J1281" s="30">
        <v>4.51</v>
      </c>
      <c r="K1281" s="30">
        <v>4.5</v>
      </c>
    </row>
    <row r="1282" spans="7:11" ht="15" customHeight="1">
      <c r="G1282" s="31">
        <v>45631</v>
      </c>
      <c r="H1282" s="30">
        <v>5.75</v>
      </c>
      <c r="I1282" s="30">
        <v>7</v>
      </c>
      <c r="J1282" s="30">
        <v>4.51</v>
      </c>
      <c r="K1282" s="30">
        <v>4.5</v>
      </c>
    </row>
    <row r="1283" spans="7:11" ht="15" customHeight="1">
      <c r="G1283" s="31">
        <v>45632</v>
      </c>
      <c r="H1283" s="30">
        <v>5.75</v>
      </c>
      <c r="I1283" s="30">
        <v>7</v>
      </c>
      <c r="J1283" s="30">
        <v>4.51</v>
      </c>
      <c r="K1283" s="30">
        <v>4.5</v>
      </c>
    </row>
    <row r="1284" spans="7:11" ht="15" customHeight="1">
      <c r="G1284" s="31">
        <v>45633</v>
      </c>
      <c r="H1284" s="30">
        <v>5.75</v>
      </c>
      <c r="I1284" s="30">
        <v>7</v>
      </c>
      <c r="J1284" s="30">
        <v>4.51</v>
      </c>
      <c r="K1284" s="30">
        <v>4.5</v>
      </c>
    </row>
    <row r="1285" spans="7:11" ht="15" customHeight="1">
      <c r="G1285" s="31">
        <v>45634</v>
      </c>
      <c r="H1285" s="30">
        <v>5.75</v>
      </c>
      <c r="I1285" s="30">
        <v>7</v>
      </c>
      <c r="J1285" s="30">
        <v>4.51</v>
      </c>
      <c r="K1285" s="30">
        <v>4.5</v>
      </c>
    </row>
    <row r="1286" spans="7:11" ht="15" customHeight="1">
      <c r="G1286" s="31">
        <v>45635</v>
      </c>
      <c r="H1286" s="30">
        <v>5.75</v>
      </c>
      <c r="I1286" s="30">
        <v>7</v>
      </c>
      <c r="J1286" s="30">
        <v>4.51</v>
      </c>
      <c r="K1286" s="30">
        <v>4.5</v>
      </c>
    </row>
    <row r="1287" spans="7:11" ht="15" customHeight="1">
      <c r="G1287" s="31">
        <v>45636</v>
      </c>
      <c r="H1287" s="30">
        <v>5.75</v>
      </c>
      <c r="I1287" s="30">
        <v>7</v>
      </c>
      <c r="J1287" s="30">
        <v>4.51</v>
      </c>
      <c r="K1287" s="30">
        <v>4.5</v>
      </c>
    </row>
    <row r="1288" spans="7:11" ht="15" customHeight="1">
      <c r="G1288" s="31">
        <v>45637</v>
      </c>
      <c r="H1288" s="30">
        <v>5.75</v>
      </c>
      <c r="I1288" s="30">
        <v>7</v>
      </c>
      <c r="J1288" s="30">
        <v>4.5</v>
      </c>
      <c r="K1288" s="30">
        <v>4.5</v>
      </c>
    </row>
    <row r="1289" spans="7:11" ht="15" customHeight="1">
      <c r="G1289" s="31">
        <v>45638</v>
      </c>
      <c r="H1289" s="30">
        <v>5.75</v>
      </c>
      <c r="I1289" s="30">
        <v>7</v>
      </c>
      <c r="J1289" s="30">
        <v>4.5</v>
      </c>
      <c r="K1289" s="30">
        <v>4.5</v>
      </c>
    </row>
    <row r="1290" spans="7:11" ht="15" customHeight="1">
      <c r="G1290" s="31">
        <v>45639</v>
      </c>
      <c r="H1290" s="30">
        <v>5.75</v>
      </c>
      <c r="I1290" s="30">
        <v>7</v>
      </c>
      <c r="J1290" s="30">
        <v>4.5</v>
      </c>
      <c r="K1290" s="30">
        <v>4.5</v>
      </c>
    </row>
    <row r="1291" spans="7:11" ht="15" customHeight="1">
      <c r="G1291" s="31">
        <v>45640</v>
      </c>
      <c r="H1291" s="30">
        <v>5.75</v>
      </c>
      <c r="I1291" s="30">
        <v>7</v>
      </c>
      <c r="J1291" s="30">
        <v>4.5</v>
      </c>
      <c r="K1291" s="30">
        <v>4.5</v>
      </c>
    </row>
    <row r="1292" spans="7:11" ht="15" customHeight="1">
      <c r="G1292" s="31">
        <v>45641</v>
      </c>
      <c r="H1292" s="30">
        <v>5.75</v>
      </c>
      <c r="I1292" s="30">
        <v>7</v>
      </c>
      <c r="J1292" s="30">
        <v>4.5</v>
      </c>
      <c r="K1292" s="30">
        <v>4.5</v>
      </c>
    </row>
    <row r="1293" spans="7:11" ht="15" customHeight="1">
      <c r="G1293" s="31">
        <v>45642</v>
      </c>
      <c r="H1293" s="30">
        <v>5.75</v>
      </c>
      <c r="I1293" s="30">
        <v>7</v>
      </c>
      <c r="J1293" s="30">
        <v>4.5</v>
      </c>
      <c r="K1293" s="30">
        <v>4.5</v>
      </c>
    </row>
    <row r="1294" spans="7:11" ht="15" customHeight="1">
      <c r="G1294" s="31">
        <v>45643</v>
      </c>
      <c r="H1294" s="30">
        <v>5.75</v>
      </c>
      <c r="I1294" s="30">
        <v>7</v>
      </c>
      <c r="J1294" s="30">
        <v>4.5</v>
      </c>
      <c r="K1294" s="30">
        <v>4.5</v>
      </c>
    </row>
    <row r="1295" spans="7:11" ht="15" customHeight="1">
      <c r="G1295" s="31">
        <v>45644</v>
      </c>
      <c r="H1295" s="30">
        <v>5.75</v>
      </c>
      <c r="I1295" s="30">
        <v>7</v>
      </c>
      <c r="J1295" s="30">
        <v>4.51</v>
      </c>
      <c r="K1295" s="30">
        <v>4.5</v>
      </c>
    </row>
    <row r="1296" spans="7:11" ht="15" customHeight="1">
      <c r="G1296" s="31">
        <v>45645</v>
      </c>
      <c r="H1296" s="30">
        <v>5.75</v>
      </c>
      <c r="I1296" s="30">
        <v>7</v>
      </c>
      <c r="J1296" s="30">
        <v>4.51</v>
      </c>
      <c r="K1296" s="30">
        <v>4.5</v>
      </c>
    </row>
    <row r="1297" spans="7:11" ht="15" customHeight="1">
      <c r="G1297" s="31">
        <v>45646</v>
      </c>
      <c r="H1297" s="30">
        <v>5.75</v>
      </c>
      <c r="I1297" s="30">
        <v>7</v>
      </c>
      <c r="J1297" s="30">
        <v>4.51</v>
      </c>
      <c r="K1297" s="30">
        <v>4.5</v>
      </c>
    </row>
    <row r="1298" spans="7:11" ht="15" customHeight="1">
      <c r="G1298" s="31">
        <v>45647</v>
      </c>
      <c r="H1298" s="30">
        <v>5.75</v>
      </c>
      <c r="I1298" s="30">
        <v>7</v>
      </c>
      <c r="J1298" s="30">
        <v>4.51</v>
      </c>
      <c r="K1298" s="30">
        <v>4.5</v>
      </c>
    </row>
    <row r="1299" spans="7:11" ht="15" customHeight="1">
      <c r="G1299" s="31">
        <v>45648</v>
      </c>
      <c r="H1299" s="30">
        <v>5.75</v>
      </c>
      <c r="I1299" s="30">
        <v>7</v>
      </c>
      <c r="J1299" s="30">
        <v>4.51</v>
      </c>
      <c r="K1299" s="30">
        <v>4.5</v>
      </c>
    </row>
    <row r="1300" spans="7:11" ht="15" customHeight="1">
      <c r="G1300" s="31">
        <v>45649</v>
      </c>
      <c r="H1300" s="30">
        <v>5.75</v>
      </c>
      <c r="I1300" s="30">
        <v>7</v>
      </c>
      <c r="J1300" s="30">
        <v>4.51</v>
      </c>
      <c r="K1300" s="30">
        <v>4.5</v>
      </c>
    </row>
    <row r="1301" spans="7:11" ht="15" customHeight="1">
      <c r="G1301" s="31">
        <v>45650</v>
      </c>
      <c r="H1301" s="30">
        <v>5.75</v>
      </c>
      <c r="I1301" s="30">
        <v>7</v>
      </c>
      <c r="J1301" s="30">
        <v>4.51</v>
      </c>
      <c r="K1301" s="30">
        <v>4.5</v>
      </c>
    </row>
    <row r="1302" spans="7:11" ht="15" customHeight="1">
      <c r="G1302" s="31">
        <v>45651</v>
      </c>
      <c r="H1302" s="30">
        <v>5.75</v>
      </c>
      <c r="I1302" s="30">
        <v>7</v>
      </c>
      <c r="J1302" s="30">
        <v>4.51</v>
      </c>
      <c r="K1302" s="30">
        <v>4.5</v>
      </c>
    </row>
    <row r="1303" spans="7:11" ht="15" customHeight="1">
      <c r="G1303" s="31">
        <v>45652</v>
      </c>
      <c r="H1303" s="30">
        <v>5.75</v>
      </c>
      <c r="I1303" s="30">
        <v>7</v>
      </c>
      <c r="J1303" s="30">
        <v>4.51</v>
      </c>
      <c r="K1303" s="30">
        <v>4.5</v>
      </c>
    </row>
    <row r="1304" spans="7:11" ht="15" customHeight="1">
      <c r="G1304" s="31">
        <v>45653</v>
      </c>
      <c r="H1304" s="30">
        <v>5.75</v>
      </c>
      <c r="I1304" s="30">
        <v>7</v>
      </c>
      <c r="J1304" s="30">
        <v>4.51</v>
      </c>
      <c r="K1304" s="30">
        <v>4.5</v>
      </c>
    </row>
    <row r="1305" spans="7:11" ht="15" customHeight="1">
      <c r="G1305" s="31">
        <v>45654</v>
      </c>
      <c r="H1305" s="30">
        <v>5.75</v>
      </c>
      <c r="I1305" s="30">
        <v>7</v>
      </c>
      <c r="J1305" s="30">
        <v>4.51</v>
      </c>
      <c r="K1305" s="30">
        <v>4.5</v>
      </c>
    </row>
    <row r="1306" spans="7:11" ht="15" customHeight="1">
      <c r="G1306" s="31">
        <v>45655</v>
      </c>
      <c r="H1306" s="30">
        <v>5.75</v>
      </c>
      <c r="I1306" s="30">
        <v>7</v>
      </c>
      <c r="J1306" s="30">
        <v>4.51</v>
      </c>
      <c r="K1306" s="30">
        <v>4.5</v>
      </c>
    </row>
    <row r="1307" spans="7:11" ht="15" customHeight="1">
      <c r="G1307" s="31">
        <v>45656</v>
      </c>
      <c r="H1307" s="30">
        <v>5.75</v>
      </c>
      <c r="I1307" s="30">
        <v>7</v>
      </c>
      <c r="J1307" s="30">
        <v>4.51</v>
      </c>
      <c r="K1307" s="30">
        <v>4.5</v>
      </c>
    </row>
    <row r="1308" spans="7:11" ht="15" customHeight="1">
      <c r="G1308" s="31">
        <v>45657</v>
      </c>
      <c r="H1308" s="30">
        <v>5.75</v>
      </c>
      <c r="I1308" s="30">
        <v>7</v>
      </c>
      <c r="J1308" s="30">
        <v>4.5</v>
      </c>
      <c r="K1308" s="30">
        <v>4.5</v>
      </c>
    </row>
    <row r="1309" spans="7:11" ht="15" customHeight="1">
      <c r="G1309" s="31">
        <v>45658</v>
      </c>
      <c r="H1309" s="30">
        <v>5.75</v>
      </c>
      <c r="I1309" s="30">
        <v>7</v>
      </c>
      <c r="J1309" s="30">
        <v>4.5</v>
      </c>
      <c r="K1309" s="30">
        <v>4.5</v>
      </c>
    </row>
    <row r="1310" spans="7:11" ht="15" customHeight="1">
      <c r="G1310" s="31">
        <v>45659</v>
      </c>
      <c r="H1310" s="30">
        <v>5.75</v>
      </c>
      <c r="I1310" s="30">
        <v>7</v>
      </c>
      <c r="J1310" s="30">
        <v>4.5</v>
      </c>
      <c r="K1310" s="30">
        <v>4.5</v>
      </c>
    </row>
    <row r="1311" spans="7:11" ht="15" customHeight="1">
      <c r="G1311" s="31">
        <v>45660</v>
      </c>
      <c r="H1311" s="30">
        <v>5.75</v>
      </c>
      <c r="I1311" s="30">
        <v>7</v>
      </c>
      <c r="J1311" s="30">
        <v>4.5</v>
      </c>
      <c r="K1311" s="30">
        <v>4.5</v>
      </c>
    </row>
    <row r="1312" spans="7:11" ht="15" customHeight="1">
      <c r="G1312" s="31">
        <v>45661</v>
      </c>
      <c r="H1312" s="30">
        <v>5.75</v>
      </c>
      <c r="I1312" s="30">
        <v>7</v>
      </c>
      <c r="J1312" s="30">
        <v>4.5</v>
      </c>
      <c r="K1312" s="30">
        <v>4.5</v>
      </c>
    </row>
    <row r="1313" spans="7:11" ht="15" customHeight="1">
      <c r="G1313" s="31">
        <v>45662</v>
      </c>
      <c r="H1313" s="30">
        <v>5.75</v>
      </c>
      <c r="I1313" s="30">
        <v>7</v>
      </c>
      <c r="J1313" s="30">
        <v>4.5</v>
      </c>
      <c r="K1313" s="30">
        <v>4.5</v>
      </c>
    </row>
    <row r="1314" spans="7:11" ht="15" customHeight="1">
      <c r="G1314" s="31">
        <v>45663</v>
      </c>
      <c r="H1314" s="30">
        <v>5.75</v>
      </c>
      <c r="I1314" s="30">
        <v>7</v>
      </c>
      <c r="J1314" s="30">
        <v>4.5</v>
      </c>
      <c r="K1314" s="30">
        <v>4.5</v>
      </c>
    </row>
    <row r="1315" spans="7:11" ht="15" customHeight="1">
      <c r="G1315" s="31">
        <v>45664</v>
      </c>
      <c r="H1315" s="30">
        <v>5.75</v>
      </c>
      <c r="I1315" s="30">
        <v>7</v>
      </c>
      <c r="J1315" s="30">
        <v>4.5</v>
      </c>
      <c r="K1315" s="30">
        <v>4.5</v>
      </c>
    </row>
    <row r="1316" spans="7:11" ht="15" customHeight="1">
      <c r="G1316" s="31">
        <v>45665</v>
      </c>
      <c r="H1316" s="30">
        <v>5.75</v>
      </c>
      <c r="I1316" s="30">
        <v>7</v>
      </c>
      <c r="J1316" s="30">
        <v>4.5</v>
      </c>
      <c r="K1316" s="30">
        <v>4.5</v>
      </c>
    </row>
    <row r="1317" spans="7:11" ht="15" customHeight="1">
      <c r="G1317" s="31">
        <v>45666</v>
      </c>
      <c r="H1317" s="30">
        <v>5.75</v>
      </c>
      <c r="I1317" s="30">
        <v>7</v>
      </c>
      <c r="J1317" s="30">
        <v>4.5</v>
      </c>
      <c r="K1317" s="30">
        <v>4.5</v>
      </c>
    </row>
    <row r="1318" spans="7:11" ht="15" customHeight="1">
      <c r="G1318" s="31">
        <v>45667</v>
      </c>
      <c r="H1318" s="30">
        <v>5.75</v>
      </c>
      <c r="I1318" s="30">
        <v>7</v>
      </c>
      <c r="J1318" s="30">
        <v>4.5</v>
      </c>
      <c r="K1318" s="30">
        <v>4.5</v>
      </c>
    </row>
    <row r="1319" spans="7:11" ht="15" customHeight="1">
      <c r="G1319" s="31">
        <v>45668</v>
      </c>
      <c r="H1319" s="30">
        <v>5.75</v>
      </c>
      <c r="I1319" s="30">
        <v>7</v>
      </c>
      <c r="J1319" s="30">
        <v>4.5</v>
      </c>
      <c r="K1319" s="30">
        <v>4.5</v>
      </c>
    </row>
    <row r="1320" spans="7:11" ht="15" customHeight="1">
      <c r="G1320" s="31">
        <v>45669</v>
      </c>
      <c r="H1320" s="30">
        <v>5.75</v>
      </c>
      <c r="I1320" s="30">
        <v>7</v>
      </c>
      <c r="J1320" s="30">
        <v>4.5</v>
      </c>
      <c r="K1320" s="30">
        <v>4.5</v>
      </c>
    </row>
    <row r="1321" spans="7:11" ht="15" customHeight="1">
      <c r="G1321" s="31">
        <v>45670</v>
      </c>
      <c r="H1321" s="30">
        <v>5.75</v>
      </c>
      <c r="I1321" s="30">
        <v>7</v>
      </c>
      <c r="J1321" s="30">
        <v>4.5</v>
      </c>
      <c r="K1321" s="30">
        <v>4.5</v>
      </c>
    </row>
    <row r="1322" spans="7:11" ht="15" customHeight="1">
      <c r="G1322" s="31">
        <v>45671</v>
      </c>
      <c r="H1322" s="30">
        <v>5.75</v>
      </c>
      <c r="I1322" s="30">
        <v>7</v>
      </c>
      <c r="J1322" s="30">
        <v>4.5</v>
      </c>
      <c r="K1322" s="30">
        <v>4.5</v>
      </c>
    </row>
    <row r="1323" spans="7:11" ht="15" customHeight="1">
      <c r="G1323" s="31">
        <v>45672</v>
      </c>
      <c r="H1323" s="30">
        <v>5.75</v>
      </c>
      <c r="I1323" s="30">
        <v>7</v>
      </c>
      <c r="J1323" s="30">
        <v>4.51</v>
      </c>
      <c r="K1323" s="30">
        <v>4.5</v>
      </c>
    </row>
    <row r="1324" spans="7:11" ht="15" customHeight="1">
      <c r="G1324" s="31">
        <v>45673</v>
      </c>
      <c r="H1324" s="30">
        <v>5.75</v>
      </c>
      <c r="I1324" s="30">
        <v>7</v>
      </c>
      <c r="J1324" s="30">
        <v>4.51</v>
      </c>
      <c r="K1324" s="30">
        <v>4.5</v>
      </c>
    </row>
    <row r="1325" spans="7:11" ht="15" customHeight="1">
      <c r="G1325" s="31">
        <v>45674</v>
      </c>
      <c r="H1325" s="30">
        <v>5.75</v>
      </c>
      <c r="I1325" s="30">
        <v>7</v>
      </c>
      <c r="J1325" s="30">
        <v>4.51</v>
      </c>
      <c r="K1325" s="30">
        <v>4.5</v>
      </c>
    </row>
    <row r="1326" spans="7:11" ht="15" customHeight="1">
      <c r="G1326" s="31">
        <v>45675</v>
      </c>
      <c r="H1326" s="30">
        <v>5.75</v>
      </c>
      <c r="I1326" s="30">
        <v>7</v>
      </c>
      <c r="J1326" s="30">
        <v>4.51</v>
      </c>
      <c r="K1326" s="30">
        <v>4.5</v>
      </c>
    </row>
    <row r="1327" spans="7:11" ht="15" customHeight="1">
      <c r="G1327" s="31">
        <v>45676</v>
      </c>
      <c r="H1327" s="30">
        <v>5.75</v>
      </c>
      <c r="I1327" s="30">
        <v>7</v>
      </c>
      <c r="J1327" s="30">
        <v>4.51</v>
      </c>
      <c r="K1327" s="30">
        <v>4.5</v>
      </c>
    </row>
    <row r="1328" spans="7:11" ht="15" customHeight="1">
      <c r="G1328" s="31">
        <v>45677</v>
      </c>
      <c r="H1328" s="30">
        <v>5.75</v>
      </c>
      <c r="I1328" s="30">
        <v>7</v>
      </c>
      <c r="J1328" s="30">
        <v>4.51</v>
      </c>
      <c r="K1328" s="30">
        <v>4.5</v>
      </c>
    </row>
    <row r="1329" spans="7:11" ht="15" customHeight="1">
      <c r="G1329" s="31">
        <v>45678</v>
      </c>
      <c r="H1329" s="30">
        <v>5.75</v>
      </c>
      <c r="I1329" s="30">
        <v>7</v>
      </c>
      <c r="J1329" s="30">
        <v>4.51</v>
      </c>
      <c r="K1329" s="30">
        <v>4.5</v>
      </c>
    </row>
    <row r="1330" spans="7:11" ht="15" customHeight="1">
      <c r="G1330" s="31">
        <v>45679</v>
      </c>
      <c r="H1330" s="30">
        <v>5.75</v>
      </c>
      <c r="I1330" s="30">
        <v>7</v>
      </c>
      <c r="J1330" s="30">
        <v>4.51</v>
      </c>
      <c r="K1330" s="30">
        <v>4.5</v>
      </c>
    </row>
    <row r="1331" spans="7:11" ht="15" customHeight="1">
      <c r="G1331" s="31">
        <v>45680</v>
      </c>
      <c r="H1331" s="30">
        <v>5.75</v>
      </c>
      <c r="I1331" s="30">
        <v>7</v>
      </c>
      <c r="J1331" s="30">
        <v>4.51</v>
      </c>
      <c r="K1331" s="30">
        <v>4.5</v>
      </c>
    </row>
    <row r="1332" spans="7:11" ht="15" customHeight="1">
      <c r="G1332" s="31">
        <v>45681</v>
      </c>
      <c r="H1332" s="30">
        <v>5.75</v>
      </c>
      <c r="I1332" s="30">
        <v>7</v>
      </c>
      <c r="J1332" s="30">
        <v>4.51</v>
      </c>
      <c r="K1332" s="30">
        <v>4.5</v>
      </c>
    </row>
    <row r="1333" spans="7:11" ht="15" customHeight="1">
      <c r="G1333" s="31">
        <v>45682</v>
      </c>
      <c r="H1333" s="30">
        <v>5.75</v>
      </c>
      <c r="I1333" s="30">
        <v>7</v>
      </c>
      <c r="J1333" s="30">
        <v>4.51</v>
      </c>
      <c r="K1333" s="30">
        <v>4.5</v>
      </c>
    </row>
    <row r="1334" spans="7:11" ht="15" customHeight="1">
      <c r="G1334" s="31">
        <v>45683</v>
      </c>
      <c r="H1334" s="30">
        <v>5.75</v>
      </c>
      <c r="I1334" s="30">
        <v>7</v>
      </c>
      <c r="J1334" s="30">
        <v>4.51</v>
      </c>
      <c r="K1334" s="30">
        <v>4.5</v>
      </c>
    </row>
    <row r="1335" spans="7:11" ht="15" customHeight="1">
      <c r="G1335" s="31">
        <v>45684</v>
      </c>
      <c r="H1335" s="30">
        <v>5.75</v>
      </c>
      <c r="I1335" s="30">
        <v>7</v>
      </c>
      <c r="J1335" s="30">
        <v>4.51</v>
      </c>
      <c r="K1335" s="30">
        <v>4.5</v>
      </c>
    </row>
    <row r="1336" spans="7:11" ht="15" customHeight="1">
      <c r="G1336" s="31">
        <v>45685</v>
      </c>
      <c r="H1336" s="30">
        <v>5.75</v>
      </c>
      <c r="I1336" s="30">
        <v>7</v>
      </c>
      <c r="J1336" s="30">
        <v>4.51</v>
      </c>
      <c r="K1336" s="30">
        <v>4.5</v>
      </c>
    </row>
    <row r="1337" spans="7:11" ht="15" customHeight="1">
      <c r="G1337" s="31">
        <v>45686</v>
      </c>
      <c r="H1337" s="30">
        <v>5.75</v>
      </c>
      <c r="I1337" s="30">
        <v>7</v>
      </c>
      <c r="J1337" s="30">
        <v>4.51</v>
      </c>
      <c r="K1337" s="30">
        <v>4.5</v>
      </c>
    </row>
    <row r="1338" spans="7:11" ht="15" customHeight="1">
      <c r="G1338" s="31">
        <v>45687</v>
      </c>
      <c r="H1338" s="30">
        <v>5.75</v>
      </c>
      <c r="I1338" s="30">
        <v>7</v>
      </c>
      <c r="J1338" s="30">
        <v>4.51</v>
      </c>
      <c r="K1338" s="30">
        <v>4.5</v>
      </c>
    </row>
    <row r="1339" spans="7:11" ht="15" customHeight="1">
      <c r="G1339" s="31">
        <v>45688</v>
      </c>
      <c r="H1339" s="30">
        <v>5.75</v>
      </c>
      <c r="I1339" s="30">
        <v>7</v>
      </c>
      <c r="J1339" s="30">
        <v>4.51</v>
      </c>
      <c r="K1339" s="30">
        <v>4.5</v>
      </c>
    </row>
    <row r="1340" spans="7:11" ht="15" customHeight="1">
      <c r="G1340" s="31">
        <v>45689</v>
      </c>
      <c r="H1340" s="30">
        <v>5.75</v>
      </c>
      <c r="I1340" s="30">
        <v>7</v>
      </c>
      <c r="J1340" s="30">
        <v>4.51</v>
      </c>
      <c r="K1340" s="30">
        <v>4.5</v>
      </c>
    </row>
    <row r="1341" spans="7:11" ht="15" customHeight="1">
      <c r="G1341" s="31">
        <v>45690</v>
      </c>
      <c r="H1341" s="30">
        <v>5.75</v>
      </c>
      <c r="I1341" s="30">
        <v>7</v>
      </c>
      <c r="J1341" s="30">
        <v>4.51</v>
      </c>
      <c r="K1341" s="30">
        <v>4.5</v>
      </c>
    </row>
    <row r="1342" spans="7:11" ht="15" customHeight="1">
      <c r="G1342" s="31">
        <v>45691</v>
      </c>
      <c r="H1342" s="30">
        <v>5.75</v>
      </c>
      <c r="I1342" s="30">
        <v>7</v>
      </c>
      <c r="J1342" s="30">
        <v>4.51</v>
      </c>
      <c r="K1342" s="30">
        <v>4.5</v>
      </c>
    </row>
    <row r="1343" spans="7:11" ht="15" customHeight="1">
      <c r="G1343" s="31">
        <v>45692</v>
      </c>
      <c r="H1343" s="30">
        <v>5.75</v>
      </c>
      <c r="I1343" s="30">
        <v>7</v>
      </c>
      <c r="J1343" s="30">
        <v>4.51</v>
      </c>
      <c r="K1343" s="30">
        <v>4.5</v>
      </c>
    </row>
    <row r="1344" spans="7:11" ht="15" customHeight="1">
      <c r="G1344" s="31">
        <v>45693</v>
      </c>
      <c r="H1344" s="30">
        <v>5.75</v>
      </c>
      <c r="I1344" s="30">
        <v>7</v>
      </c>
      <c r="J1344" s="30">
        <v>4.51</v>
      </c>
      <c r="K1344" s="30">
        <v>4.5</v>
      </c>
    </row>
    <row r="1345" spans="7:11" ht="15" customHeight="1">
      <c r="G1345" s="31">
        <v>45694</v>
      </c>
      <c r="H1345" s="30">
        <v>5.75</v>
      </c>
      <c r="I1345" s="30">
        <v>7</v>
      </c>
      <c r="J1345" s="30">
        <v>4.51</v>
      </c>
      <c r="K1345" s="30">
        <v>4.5</v>
      </c>
    </row>
    <row r="1346" spans="7:11" ht="15" customHeight="1">
      <c r="G1346" s="31">
        <v>45695</v>
      </c>
      <c r="H1346" s="30">
        <v>5.75</v>
      </c>
      <c r="I1346" s="30">
        <v>7</v>
      </c>
      <c r="J1346" s="30">
        <v>4.51</v>
      </c>
      <c r="K1346" s="30">
        <v>4.5</v>
      </c>
    </row>
    <row r="1347" spans="7:11" ht="15" customHeight="1">
      <c r="G1347" s="31">
        <v>45696</v>
      </c>
      <c r="H1347" s="30">
        <v>5.75</v>
      </c>
      <c r="I1347" s="30">
        <v>7</v>
      </c>
      <c r="J1347" s="30">
        <v>4.51</v>
      </c>
      <c r="K1347" s="30">
        <v>4.5</v>
      </c>
    </row>
    <row r="1348" spans="7:11" ht="15" customHeight="1">
      <c r="G1348" s="31">
        <v>45697</v>
      </c>
      <c r="H1348" s="30">
        <v>5.75</v>
      </c>
      <c r="I1348" s="30">
        <v>7</v>
      </c>
      <c r="J1348" s="30">
        <v>4.51</v>
      </c>
      <c r="K1348" s="30">
        <v>4.5</v>
      </c>
    </row>
    <row r="1349" spans="7:11" ht="15" customHeight="1">
      <c r="G1349" s="31">
        <v>45698</v>
      </c>
      <c r="H1349" s="30">
        <v>5.75</v>
      </c>
      <c r="I1349" s="30">
        <v>7</v>
      </c>
      <c r="J1349" s="30">
        <v>4.51</v>
      </c>
      <c r="K1349" s="30">
        <v>4.5</v>
      </c>
    </row>
    <row r="1350" spans="7:11" ht="15" customHeight="1">
      <c r="G1350" s="31">
        <v>45699</v>
      </c>
      <c r="H1350" s="30">
        <v>5.75</v>
      </c>
      <c r="I1350" s="30">
        <v>7</v>
      </c>
      <c r="J1350" s="30">
        <v>4.51</v>
      </c>
      <c r="K1350" s="30">
        <v>4.5</v>
      </c>
    </row>
    <row r="1351" spans="7:11" ht="15" customHeight="1">
      <c r="G1351" s="31">
        <v>45700</v>
      </c>
      <c r="H1351" s="30">
        <v>5.75</v>
      </c>
      <c r="I1351" s="30">
        <v>7</v>
      </c>
      <c r="J1351" s="30">
        <v>4.5</v>
      </c>
      <c r="K1351" s="30">
        <v>4.5</v>
      </c>
    </row>
    <row r="1352" spans="7:11" ht="15" customHeight="1">
      <c r="G1352" s="31">
        <v>45701</v>
      </c>
      <c r="H1352" s="30">
        <v>5.75</v>
      </c>
      <c r="I1352" s="30">
        <v>7</v>
      </c>
      <c r="J1352" s="30">
        <v>4.5</v>
      </c>
      <c r="K1352" s="30">
        <v>4.5</v>
      </c>
    </row>
    <row r="1353" spans="7:11" ht="15" customHeight="1">
      <c r="G1353" s="31">
        <v>45702</v>
      </c>
      <c r="H1353" s="30">
        <v>5.75</v>
      </c>
      <c r="I1353" s="30">
        <v>7</v>
      </c>
      <c r="J1353" s="30">
        <v>4.5</v>
      </c>
      <c r="K1353" s="30">
        <v>4.5</v>
      </c>
    </row>
    <row r="1354" spans="7:11" ht="15" customHeight="1">
      <c r="G1354" s="31">
        <v>45703</v>
      </c>
      <c r="H1354" s="30">
        <v>5.75</v>
      </c>
      <c r="I1354" s="30">
        <v>7</v>
      </c>
      <c r="J1354" s="30">
        <v>4.5</v>
      </c>
      <c r="K1354" s="30">
        <v>4.5</v>
      </c>
    </row>
    <row r="1355" spans="7:11" ht="15" customHeight="1">
      <c r="G1355" s="31">
        <v>45704</v>
      </c>
      <c r="H1355" s="30">
        <v>5.75</v>
      </c>
      <c r="I1355" s="30">
        <v>7</v>
      </c>
      <c r="J1355" s="30">
        <v>4.5</v>
      </c>
      <c r="K1355" s="30">
        <v>4.5</v>
      </c>
    </row>
    <row r="1356" spans="7:11" ht="15" customHeight="1">
      <c r="G1356" s="31">
        <v>45705</v>
      </c>
      <c r="H1356" s="30">
        <v>5.75</v>
      </c>
      <c r="I1356" s="30">
        <v>7</v>
      </c>
      <c r="J1356" s="30">
        <v>4.5</v>
      </c>
      <c r="K1356" s="30">
        <v>4.5</v>
      </c>
    </row>
    <row r="1357" spans="7:11" ht="15" customHeight="1">
      <c r="G1357" s="31">
        <v>45706</v>
      </c>
      <c r="H1357" s="30">
        <v>5.75</v>
      </c>
      <c r="I1357" s="30">
        <v>7</v>
      </c>
      <c r="J1357" s="30">
        <v>4.5</v>
      </c>
      <c r="K1357" s="30">
        <v>4.5</v>
      </c>
    </row>
    <row r="1358" spans="7:11" ht="15" customHeight="1">
      <c r="G1358" s="31">
        <v>45707</v>
      </c>
      <c r="H1358" s="30">
        <v>5.75</v>
      </c>
      <c r="I1358" s="30">
        <v>7</v>
      </c>
      <c r="J1358" s="30">
        <v>4.51</v>
      </c>
      <c r="K1358" s="30">
        <v>4.5</v>
      </c>
    </row>
    <row r="1359" spans="7:11" ht="15" customHeight="1">
      <c r="G1359" s="31">
        <v>45708</v>
      </c>
      <c r="H1359" s="30">
        <v>5.75</v>
      </c>
      <c r="I1359" s="30">
        <v>7</v>
      </c>
      <c r="J1359" s="30">
        <v>4.51</v>
      </c>
      <c r="K1359" s="30">
        <v>4.5</v>
      </c>
    </row>
    <row r="1360" spans="7:11" ht="15" customHeight="1">
      <c r="G1360" s="31">
        <v>45709</v>
      </c>
      <c r="H1360" s="30">
        <v>5.75</v>
      </c>
      <c r="I1360" s="30">
        <v>7</v>
      </c>
      <c r="J1360" s="30">
        <v>4.51</v>
      </c>
      <c r="K1360" s="30">
        <v>4.5</v>
      </c>
    </row>
    <row r="1361" spans="7:11" ht="15" customHeight="1">
      <c r="G1361" s="31">
        <v>45710</v>
      </c>
      <c r="H1361" s="30">
        <v>5.75</v>
      </c>
      <c r="I1361" s="30">
        <v>7</v>
      </c>
      <c r="J1361" s="30">
        <v>4.51</v>
      </c>
      <c r="K1361" s="30">
        <v>4.5</v>
      </c>
    </row>
    <row r="1362" spans="7:11" ht="15" customHeight="1">
      <c r="G1362" s="31">
        <v>45711</v>
      </c>
      <c r="H1362" s="30">
        <v>5.75</v>
      </c>
      <c r="I1362" s="30">
        <v>7</v>
      </c>
      <c r="J1362" s="30">
        <v>4.51</v>
      </c>
      <c r="K1362" s="30">
        <v>4.5</v>
      </c>
    </row>
    <row r="1363" spans="7:11" ht="15" customHeight="1">
      <c r="G1363" s="31">
        <v>45712</v>
      </c>
      <c r="H1363" s="30">
        <v>5.75</v>
      </c>
      <c r="I1363" s="30">
        <v>7</v>
      </c>
      <c r="J1363" s="30">
        <v>4.51</v>
      </c>
      <c r="K1363" s="30">
        <v>4.5</v>
      </c>
    </row>
    <row r="1364" spans="7:11" ht="15" customHeight="1">
      <c r="G1364" s="31">
        <v>45713</v>
      </c>
      <c r="H1364" s="30">
        <v>5.75</v>
      </c>
      <c r="I1364" s="30">
        <v>7</v>
      </c>
      <c r="J1364" s="30">
        <v>4.51</v>
      </c>
      <c r="K1364" s="30">
        <v>4.5</v>
      </c>
    </row>
    <row r="1365" spans="7:11" ht="15" customHeight="1">
      <c r="G1365" s="31">
        <v>45714</v>
      </c>
      <c r="H1365" s="30">
        <v>5.75</v>
      </c>
      <c r="I1365" s="30">
        <v>7</v>
      </c>
      <c r="J1365" s="30">
        <v>4.51</v>
      </c>
      <c r="K1365" s="30">
        <v>4.5</v>
      </c>
    </row>
    <row r="1366" spans="7:11" ht="15" customHeight="1">
      <c r="G1366" s="31">
        <v>45715</v>
      </c>
      <c r="H1366" s="30">
        <v>5.75</v>
      </c>
      <c r="I1366" s="30">
        <v>7</v>
      </c>
      <c r="J1366" s="30">
        <v>4.51</v>
      </c>
      <c r="K1366" s="30">
        <v>4.5</v>
      </c>
    </row>
    <row r="1367" spans="7:11" ht="15" customHeight="1">
      <c r="G1367" s="31">
        <v>45716</v>
      </c>
      <c r="H1367" s="30">
        <v>5.75</v>
      </c>
      <c r="I1367" s="30">
        <v>7</v>
      </c>
      <c r="J1367" s="30">
        <v>4.51</v>
      </c>
      <c r="K1367" s="30">
        <v>4.5</v>
      </c>
    </row>
    <row r="1368" spans="7:11" ht="15" customHeight="1">
      <c r="G1368" s="31">
        <v>45717</v>
      </c>
      <c r="H1368" s="30">
        <v>5.75</v>
      </c>
      <c r="I1368" s="30">
        <v>7</v>
      </c>
      <c r="J1368" s="30">
        <v>4.51</v>
      </c>
      <c r="K1368" s="30">
        <v>4.5</v>
      </c>
    </row>
    <row r="1369" spans="7:11" ht="15" customHeight="1">
      <c r="G1369" s="31">
        <v>45718</v>
      </c>
      <c r="H1369" s="30">
        <v>5.75</v>
      </c>
      <c r="I1369" s="30">
        <v>7</v>
      </c>
      <c r="J1369" s="30">
        <v>4.51</v>
      </c>
      <c r="K1369" s="30">
        <v>4.5</v>
      </c>
    </row>
    <row r="1370" spans="7:11" ht="15" customHeight="1">
      <c r="G1370" s="31">
        <v>45719</v>
      </c>
      <c r="H1370" s="30">
        <v>5.75</v>
      </c>
      <c r="I1370" s="30">
        <v>7</v>
      </c>
      <c r="J1370" s="30">
        <v>4.51</v>
      </c>
      <c r="K1370" s="30">
        <v>4.5</v>
      </c>
    </row>
    <row r="1371" spans="7:11" ht="15" customHeight="1">
      <c r="G1371" s="31">
        <v>45720</v>
      </c>
      <c r="H1371" s="30">
        <v>5.75</v>
      </c>
      <c r="I1371" s="30">
        <v>7</v>
      </c>
      <c r="J1371" s="30">
        <v>4.51</v>
      </c>
      <c r="K1371" s="30">
        <v>4.5</v>
      </c>
    </row>
    <row r="1372" spans="7:11" ht="15" customHeight="1">
      <c r="G1372" s="31">
        <v>45721</v>
      </c>
      <c r="H1372" s="30">
        <v>5.75</v>
      </c>
      <c r="I1372" s="30">
        <v>7</v>
      </c>
      <c r="J1372" s="30">
        <v>4.51</v>
      </c>
      <c r="K1372" s="30">
        <v>4.5</v>
      </c>
    </row>
    <row r="1373" spans="7:11" ht="15" customHeight="1">
      <c r="G1373" s="31">
        <v>45722</v>
      </c>
      <c r="H1373" s="30">
        <v>5.75</v>
      </c>
      <c r="I1373" s="30">
        <v>7</v>
      </c>
      <c r="J1373" s="30">
        <v>4.51</v>
      </c>
      <c r="K1373" s="30">
        <v>4.5</v>
      </c>
    </row>
    <row r="1374" spans="7:11" ht="15" customHeight="1">
      <c r="G1374" s="31">
        <v>45723</v>
      </c>
      <c r="H1374" s="30">
        <v>5.75</v>
      </c>
      <c r="I1374" s="30">
        <v>7</v>
      </c>
      <c r="J1374" s="30">
        <v>4.51</v>
      </c>
      <c r="K1374" s="30">
        <v>4.5</v>
      </c>
    </row>
    <row r="1375" spans="7:11" ht="15" customHeight="1">
      <c r="G1375" s="31">
        <v>45724</v>
      </c>
      <c r="H1375" s="30">
        <v>5.75</v>
      </c>
      <c r="I1375" s="30">
        <v>7</v>
      </c>
      <c r="J1375" s="30">
        <v>4.51</v>
      </c>
      <c r="K1375" s="30">
        <v>4.5</v>
      </c>
    </row>
    <row r="1376" spans="7:11" ht="15" customHeight="1">
      <c r="G1376" s="31">
        <v>45725</v>
      </c>
      <c r="H1376" s="30">
        <v>5.75</v>
      </c>
      <c r="I1376" s="30">
        <v>7</v>
      </c>
      <c r="J1376" s="30">
        <v>4.51</v>
      </c>
      <c r="K1376" s="30">
        <v>4.5</v>
      </c>
    </row>
    <row r="1377" spans="7:11" ht="15" customHeight="1">
      <c r="G1377" s="31">
        <v>45726</v>
      </c>
      <c r="H1377" s="30">
        <v>5.75</v>
      </c>
      <c r="I1377" s="30">
        <v>7</v>
      </c>
      <c r="J1377" s="30">
        <v>4.51</v>
      </c>
      <c r="K1377" s="30">
        <v>4.5</v>
      </c>
    </row>
    <row r="1378" spans="7:11" ht="15" customHeight="1">
      <c r="G1378" s="31">
        <v>45727</v>
      </c>
      <c r="H1378" s="30">
        <v>5.75</v>
      </c>
      <c r="I1378" s="30">
        <v>7</v>
      </c>
      <c r="J1378" s="30">
        <v>4.51</v>
      </c>
      <c r="K1378" s="30">
        <v>4.5</v>
      </c>
    </row>
    <row r="1379" spans="7:11" ht="15" customHeight="1">
      <c r="G1379" s="31">
        <v>45728</v>
      </c>
      <c r="H1379" s="30">
        <v>5.75</v>
      </c>
      <c r="I1379" s="30">
        <v>7</v>
      </c>
      <c r="J1379" s="30">
        <v>4.51</v>
      </c>
      <c r="K1379" s="30">
        <v>4.5</v>
      </c>
    </row>
    <row r="1380" spans="7:11" ht="15" customHeight="1">
      <c r="G1380" s="31">
        <v>45729</v>
      </c>
      <c r="H1380" s="30">
        <v>5.75</v>
      </c>
      <c r="I1380" s="30">
        <v>7</v>
      </c>
      <c r="J1380" s="30">
        <v>4.51</v>
      </c>
      <c r="K1380" s="30">
        <v>4.5</v>
      </c>
    </row>
    <row r="1381" spans="7:11" ht="15" customHeight="1">
      <c r="G1381" s="31">
        <v>45730</v>
      </c>
      <c r="H1381" s="30">
        <v>5.75</v>
      </c>
      <c r="I1381" s="30">
        <v>7</v>
      </c>
      <c r="J1381" s="30">
        <v>4.51</v>
      </c>
      <c r="K1381" s="30">
        <v>4.5</v>
      </c>
    </row>
    <row r="1382" spans="7:11" ht="15" customHeight="1">
      <c r="G1382" s="31">
        <v>45731</v>
      </c>
      <c r="H1382" s="30">
        <v>5.75</v>
      </c>
      <c r="I1382" s="30">
        <v>7</v>
      </c>
      <c r="J1382" s="30">
        <v>4.51</v>
      </c>
      <c r="K1382" s="30">
        <v>4.5</v>
      </c>
    </row>
    <row r="1383" spans="7:11" ht="15" customHeight="1">
      <c r="G1383" s="31">
        <v>45732</v>
      </c>
      <c r="H1383" s="30">
        <v>5.75</v>
      </c>
      <c r="I1383" s="30">
        <v>7</v>
      </c>
      <c r="J1383" s="30">
        <v>4.51</v>
      </c>
      <c r="K1383" s="30">
        <v>4.5</v>
      </c>
    </row>
    <row r="1384" spans="7:11" ht="15" customHeight="1">
      <c r="G1384" s="31">
        <v>45733</v>
      </c>
      <c r="H1384" s="30">
        <v>5.75</v>
      </c>
      <c r="I1384" s="30">
        <v>7</v>
      </c>
      <c r="J1384" s="30">
        <v>4.51</v>
      </c>
      <c r="K1384" s="30">
        <v>4.5</v>
      </c>
    </row>
    <row r="1385" spans="7:11" ht="15" customHeight="1">
      <c r="G1385" s="31">
        <v>45734</v>
      </c>
      <c r="H1385" s="30">
        <v>5.75</v>
      </c>
      <c r="I1385" s="30">
        <v>7</v>
      </c>
      <c r="J1385" s="30">
        <v>4.51</v>
      </c>
      <c r="K1385" s="30">
        <v>4.5</v>
      </c>
    </row>
    <row r="1386" spans="7:11" ht="15" customHeight="1">
      <c r="G1386" s="31">
        <v>45735</v>
      </c>
      <c r="H1386" s="30">
        <v>5.75</v>
      </c>
      <c r="I1386" s="30">
        <v>7</v>
      </c>
      <c r="J1386" s="30">
        <v>4.51</v>
      </c>
      <c r="K1386" s="30">
        <v>4.5</v>
      </c>
    </row>
    <row r="1387" spans="7:11" ht="15" customHeight="1">
      <c r="G1387" s="31">
        <v>45736</v>
      </c>
      <c r="H1387" s="30">
        <v>5.75</v>
      </c>
      <c r="I1387" s="30">
        <v>7</v>
      </c>
      <c r="J1387" s="30">
        <v>4.51</v>
      </c>
      <c r="K1387" s="30">
        <v>4.5</v>
      </c>
    </row>
    <row r="1388" spans="7:11" ht="15" customHeight="1">
      <c r="G1388" s="31">
        <v>45737</v>
      </c>
      <c r="H1388" s="30">
        <v>5.75</v>
      </c>
      <c r="I1388" s="30">
        <v>7</v>
      </c>
      <c r="J1388" s="30">
        <v>4.51</v>
      </c>
      <c r="K1388" s="30">
        <v>4.5</v>
      </c>
    </row>
    <row r="1389" spans="7:11" ht="15" customHeight="1">
      <c r="G1389" s="31">
        <v>45738</v>
      </c>
      <c r="H1389" s="30">
        <v>5.75</v>
      </c>
      <c r="I1389" s="30">
        <v>7</v>
      </c>
      <c r="J1389" s="30">
        <v>4.51</v>
      </c>
      <c r="K1389" s="30">
        <v>4.5</v>
      </c>
    </row>
    <row r="1390" spans="7:11" ht="15" customHeight="1">
      <c r="G1390" s="31">
        <v>45739</v>
      </c>
      <c r="H1390" s="30">
        <v>5.75</v>
      </c>
      <c r="I1390" s="30">
        <v>7</v>
      </c>
      <c r="J1390" s="30">
        <v>4.51</v>
      </c>
      <c r="K1390" s="30">
        <v>4.5</v>
      </c>
    </row>
    <row r="1391" spans="7:11" ht="15" customHeight="1">
      <c r="G1391" s="31">
        <v>45740</v>
      </c>
      <c r="H1391" s="30">
        <v>5.75</v>
      </c>
      <c r="I1391" s="30">
        <v>7</v>
      </c>
      <c r="J1391" s="30">
        <v>4.51</v>
      </c>
      <c r="K1391" s="30">
        <v>4.5</v>
      </c>
    </row>
    <row r="1392" spans="7:11" ht="15" customHeight="1">
      <c r="G1392" s="31">
        <v>45741</v>
      </c>
      <c r="H1392" s="30">
        <v>5.75</v>
      </c>
      <c r="I1392" s="30">
        <v>7</v>
      </c>
      <c r="J1392" s="30">
        <v>4.51</v>
      </c>
      <c r="K1392" s="30">
        <v>4.5</v>
      </c>
    </row>
    <row r="1393" spans="7:11" ht="15" customHeight="1">
      <c r="G1393" s="31">
        <v>45742</v>
      </c>
      <c r="H1393" s="30">
        <v>5.75</v>
      </c>
      <c r="I1393" s="30">
        <v>7</v>
      </c>
      <c r="J1393" s="30">
        <v>4.51</v>
      </c>
      <c r="K1393" s="30">
        <v>4.5</v>
      </c>
    </row>
    <row r="1394" spans="7:11" ht="15" customHeight="1">
      <c r="G1394" s="31">
        <v>45743</v>
      </c>
      <c r="H1394" s="30">
        <v>5.75</v>
      </c>
      <c r="I1394" s="30">
        <v>7</v>
      </c>
      <c r="J1394" s="30">
        <v>4.51</v>
      </c>
      <c r="K1394" s="30">
        <v>4.5</v>
      </c>
    </row>
    <row r="1395" spans="7:11" ht="15" customHeight="1">
      <c r="G1395" s="31">
        <v>45744</v>
      </c>
      <c r="H1395" s="30">
        <v>5.75</v>
      </c>
      <c r="I1395" s="30">
        <v>7</v>
      </c>
      <c r="J1395" s="30">
        <v>4.51</v>
      </c>
      <c r="K1395" s="30">
        <v>4.5</v>
      </c>
    </row>
    <row r="1396" spans="7:11" ht="15" customHeight="1">
      <c r="G1396" s="31">
        <v>45745</v>
      </c>
      <c r="H1396" s="30">
        <v>5.75</v>
      </c>
      <c r="I1396" s="30">
        <v>7</v>
      </c>
      <c r="J1396" s="30">
        <v>4.51</v>
      </c>
      <c r="K1396" s="30">
        <v>4.5</v>
      </c>
    </row>
    <row r="1397" spans="7:11" ht="15" customHeight="1">
      <c r="G1397" s="31">
        <v>45746</v>
      </c>
      <c r="H1397" s="30">
        <v>5.75</v>
      </c>
      <c r="I1397" s="30">
        <v>7</v>
      </c>
      <c r="J1397" s="30">
        <v>4.51</v>
      </c>
      <c r="K1397" s="30">
        <v>4.5</v>
      </c>
    </row>
    <row r="1398" spans="7:11" ht="15" customHeight="1">
      <c r="G1398" s="31">
        <v>45747</v>
      </c>
      <c r="H1398" s="30">
        <v>5.75</v>
      </c>
      <c r="I1398" s="30">
        <v>7</v>
      </c>
      <c r="J1398" s="30">
        <v>4.51</v>
      </c>
      <c r="K1398" s="30">
        <v>4.5</v>
      </c>
    </row>
    <row r="1399" spans="7:11" ht="15" customHeight="1">
      <c r="G1399" s="31">
        <v>45748</v>
      </c>
      <c r="H1399" s="30">
        <v>5.75</v>
      </c>
      <c r="I1399" s="30">
        <v>7</v>
      </c>
      <c r="J1399" s="30">
        <v>4.51</v>
      </c>
      <c r="K1399" s="30">
        <v>4.5</v>
      </c>
    </row>
    <row r="1400" spans="7:11" ht="15" customHeight="1">
      <c r="G1400" s="31">
        <v>45749</v>
      </c>
      <c r="H1400" s="30">
        <v>5.75</v>
      </c>
      <c r="I1400" s="30">
        <v>7</v>
      </c>
      <c r="J1400" s="30">
        <v>4.51</v>
      </c>
      <c r="K1400" s="30">
        <v>4.5</v>
      </c>
    </row>
    <row r="1401" spans="7:11" ht="15" customHeight="1">
      <c r="G1401" s="31">
        <v>45750</v>
      </c>
      <c r="H1401" s="30">
        <v>5.75</v>
      </c>
      <c r="I1401" s="30">
        <v>7</v>
      </c>
      <c r="J1401" s="30">
        <v>4.51</v>
      </c>
      <c r="K1401" s="30">
        <v>4.5</v>
      </c>
    </row>
    <row r="1402" spans="7:11" ht="15" customHeight="1">
      <c r="G1402" s="31">
        <v>45751</v>
      </c>
      <c r="H1402" s="30">
        <v>5.75</v>
      </c>
      <c r="I1402" s="30">
        <v>7</v>
      </c>
      <c r="J1402" s="30">
        <v>4.51</v>
      </c>
      <c r="K1402" s="30">
        <v>4.5</v>
      </c>
    </row>
    <row r="1403" spans="7:11" ht="15" customHeight="1">
      <c r="G1403" s="31">
        <v>45752</v>
      </c>
      <c r="H1403" s="30">
        <v>5.75</v>
      </c>
      <c r="I1403" s="30">
        <v>7</v>
      </c>
      <c r="J1403" s="30">
        <v>4.51</v>
      </c>
      <c r="K1403" s="30">
        <v>4.5</v>
      </c>
    </row>
    <row r="1404" spans="7:11" ht="15" customHeight="1">
      <c r="G1404" s="31">
        <v>45753</v>
      </c>
      <c r="H1404" s="30">
        <v>5.75</v>
      </c>
      <c r="I1404" s="30">
        <v>7</v>
      </c>
      <c r="J1404" s="30">
        <v>4.51</v>
      </c>
      <c r="K1404" s="30">
        <v>4.5</v>
      </c>
    </row>
    <row r="1405" spans="7:11" ht="15" customHeight="1">
      <c r="G1405" s="31">
        <v>45754</v>
      </c>
      <c r="H1405" s="30">
        <v>5.75</v>
      </c>
      <c r="I1405" s="30">
        <v>7</v>
      </c>
      <c r="J1405" s="30">
        <v>4.51</v>
      </c>
      <c r="K1405" s="30">
        <v>4.5</v>
      </c>
    </row>
    <row r="1406" spans="7:11" ht="15" customHeight="1">
      <c r="G1406" s="31">
        <v>45755</v>
      </c>
      <c r="H1406" s="30">
        <v>5.75</v>
      </c>
      <c r="I1406" s="30">
        <v>7</v>
      </c>
      <c r="J1406" s="30">
        <v>4.51</v>
      </c>
      <c r="K1406" s="30">
        <v>4.5</v>
      </c>
    </row>
    <row r="1407" spans="7:11" ht="15" customHeight="1">
      <c r="G1407" s="31">
        <v>45756</v>
      </c>
      <c r="H1407" s="30">
        <v>5.75</v>
      </c>
      <c r="I1407" s="30">
        <v>7</v>
      </c>
      <c r="J1407" s="30">
        <v>4.51</v>
      </c>
      <c r="K1407" s="30">
        <v>4.5</v>
      </c>
    </row>
    <row r="1408" spans="7:11" ht="15" customHeight="1">
      <c r="G1408" s="31">
        <v>45757</v>
      </c>
      <c r="H1408" s="30">
        <v>5.75</v>
      </c>
      <c r="I1408" s="30">
        <v>7</v>
      </c>
      <c r="J1408" s="30">
        <v>4.51</v>
      </c>
      <c r="K1408" s="30">
        <v>4.5</v>
      </c>
    </row>
    <row r="1409" spans="7:11" ht="15" customHeight="1">
      <c r="G1409" s="31">
        <v>45758</v>
      </c>
      <c r="H1409" s="30">
        <v>5.75</v>
      </c>
      <c r="I1409" s="30">
        <v>7</v>
      </c>
      <c r="J1409" s="30">
        <v>4.51</v>
      </c>
      <c r="K1409" s="30">
        <v>4.5</v>
      </c>
    </row>
    <row r="1410" spans="7:11" ht="15" customHeight="1">
      <c r="G1410" s="31">
        <v>45759</v>
      </c>
      <c r="H1410" s="30">
        <v>5.75</v>
      </c>
      <c r="I1410" s="30">
        <v>7</v>
      </c>
      <c r="J1410" s="30">
        <v>4.51</v>
      </c>
      <c r="K1410" s="30">
        <v>4.5</v>
      </c>
    </row>
    <row r="1411" spans="7:11" ht="15" customHeight="1">
      <c r="G1411" s="31">
        <v>45760</v>
      </c>
      <c r="H1411" s="30">
        <v>5.75</v>
      </c>
      <c r="I1411" s="30">
        <v>7</v>
      </c>
      <c r="J1411" s="30">
        <v>4.51</v>
      </c>
      <c r="K1411" s="30">
        <v>4.5</v>
      </c>
    </row>
    <row r="1412" spans="7:11" ht="15" customHeight="1">
      <c r="G1412" s="31">
        <v>45761</v>
      </c>
      <c r="H1412" s="30">
        <v>5.75</v>
      </c>
      <c r="I1412" s="30">
        <v>7</v>
      </c>
      <c r="J1412" s="30">
        <v>4.51</v>
      </c>
      <c r="K1412" s="30">
        <v>4.5</v>
      </c>
    </row>
    <row r="1413" spans="7:11" ht="15" customHeight="1">
      <c r="G1413" s="31">
        <v>45762</v>
      </c>
      <c r="H1413" s="30">
        <v>5.75</v>
      </c>
      <c r="I1413" s="30">
        <v>7</v>
      </c>
      <c r="J1413" s="30">
        <v>4.51</v>
      </c>
      <c r="K1413" s="30">
        <v>4.5</v>
      </c>
    </row>
    <row r="1414" spans="7:11" ht="15" customHeight="1">
      <c r="G1414" s="31">
        <v>45763</v>
      </c>
      <c r="H1414" s="30">
        <v>5.75</v>
      </c>
      <c r="I1414" s="30">
        <v>7</v>
      </c>
      <c r="J1414" s="30">
        <v>4.51</v>
      </c>
      <c r="K1414" s="30">
        <v>4.5</v>
      </c>
    </row>
    <row r="1415" spans="7:11" ht="15" customHeight="1">
      <c r="G1415" s="31">
        <v>45764</v>
      </c>
      <c r="H1415" s="30">
        <v>5.75</v>
      </c>
      <c r="I1415" s="30">
        <v>7</v>
      </c>
      <c r="J1415" s="30">
        <v>4.51</v>
      </c>
      <c r="K1415" s="30">
        <v>4.5</v>
      </c>
    </row>
    <row r="1416" spans="7:11" ht="15" customHeight="1">
      <c r="G1416" s="31">
        <v>45765</v>
      </c>
      <c r="H1416" s="30">
        <v>5.75</v>
      </c>
      <c r="I1416" s="30">
        <v>7</v>
      </c>
      <c r="J1416" s="30">
        <v>4.51</v>
      </c>
      <c r="K1416" s="30">
        <v>4.5</v>
      </c>
    </row>
    <row r="1417" spans="7:11" ht="15" customHeight="1">
      <c r="G1417" s="31">
        <v>45766</v>
      </c>
      <c r="H1417" s="30">
        <v>5.75</v>
      </c>
      <c r="I1417" s="30">
        <v>7</v>
      </c>
      <c r="J1417" s="30">
        <v>4.51</v>
      </c>
      <c r="K1417" s="30">
        <v>4.5</v>
      </c>
    </row>
    <row r="1418" spans="7:11" ht="15" customHeight="1">
      <c r="G1418" s="31">
        <v>45767</v>
      </c>
      <c r="H1418" s="30">
        <v>5.75</v>
      </c>
      <c r="I1418" s="30">
        <v>7</v>
      </c>
      <c r="J1418" s="30">
        <v>4.51</v>
      </c>
      <c r="K1418" s="30">
        <v>4.5</v>
      </c>
    </row>
    <row r="1419" spans="7:11" ht="15" customHeight="1">
      <c r="G1419" s="31">
        <v>45768</v>
      </c>
      <c r="H1419" s="30">
        <v>5.75</v>
      </c>
      <c r="I1419" s="30">
        <v>7</v>
      </c>
      <c r="J1419" s="30">
        <v>4.51</v>
      </c>
      <c r="K1419" s="30">
        <v>4.5</v>
      </c>
    </row>
    <row r="1420" spans="7:11" ht="15" customHeight="1">
      <c r="G1420" s="31">
        <v>45769</v>
      </c>
      <c r="H1420" s="30">
        <v>5.75</v>
      </c>
      <c r="I1420" s="30">
        <v>7</v>
      </c>
      <c r="J1420" s="30">
        <v>4.51</v>
      </c>
      <c r="K1420" s="30">
        <v>4.5</v>
      </c>
    </row>
    <row r="1421" spans="7:11" ht="15" customHeight="1">
      <c r="G1421" s="31">
        <v>45770</v>
      </c>
      <c r="H1421" s="30">
        <v>5.75</v>
      </c>
      <c r="I1421" s="30">
        <v>7</v>
      </c>
      <c r="J1421" s="30">
        <v>4.51</v>
      </c>
      <c r="K1421" s="30">
        <v>4.5</v>
      </c>
    </row>
    <row r="1422" spans="7:11" ht="15" customHeight="1">
      <c r="G1422" s="31">
        <v>45771</v>
      </c>
      <c r="H1422" s="30">
        <v>5.75</v>
      </c>
      <c r="I1422" s="30">
        <v>7</v>
      </c>
      <c r="J1422" s="30">
        <v>4.51</v>
      </c>
      <c r="K1422" s="30">
        <v>4.5</v>
      </c>
    </row>
    <row r="1423" spans="7:11" ht="15" customHeight="1">
      <c r="G1423" s="31">
        <v>45772</v>
      </c>
      <c r="H1423" s="30">
        <v>5.75</v>
      </c>
      <c r="I1423" s="30">
        <v>7</v>
      </c>
      <c r="J1423" s="30">
        <v>4.51</v>
      </c>
      <c r="K1423" s="30">
        <v>4.5</v>
      </c>
    </row>
    <row r="1424" spans="7:11" ht="15" customHeight="1">
      <c r="G1424" s="31">
        <v>45773</v>
      </c>
      <c r="H1424" s="30">
        <v>5.75</v>
      </c>
      <c r="I1424" s="30">
        <v>7</v>
      </c>
      <c r="J1424" s="30">
        <v>4.51</v>
      </c>
      <c r="K1424" s="30">
        <v>4.5</v>
      </c>
    </row>
    <row r="1425" spans="7:11" ht="15" customHeight="1">
      <c r="G1425" s="31">
        <v>45774</v>
      </c>
      <c r="H1425" s="30">
        <v>5.75</v>
      </c>
      <c r="I1425" s="30">
        <v>7</v>
      </c>
      <c r="J1425" s="30">
        <v>4.51</v>
      </c>
      <c r="K1425" s="30">
        <v>4.5</v>
      </c>
    </row>
    <row r="1426" spans="7:11" ht="15" customHeight="1">
      <c r="G1426" s="31">
        <v>45775</v>
      </c>
      <c r="H1426" s="30">
        <v>5.75</v>
      </c>
      <c r="I1426" s="30">
        <v>7</v>
      </c>
      <c r="J1426" s="30">
        <v>4.51</v>
      </c>
      <c r="K1426" s="30">
        <v>4.5</v>
      </c>
    </row>
    <row r="1427" spans="7:11" ht="15" customHeight="1">
      <c r="G1427" s="31">
        <v>45776</v>
      </c>
      <c r="H1427" s="30">
        <v>5.75</v>
      </c>
      <c r="I1427" s="30">
        <v>7</v>
      </c>
      <c r="J1427" s="30">
        <v>4.51</v>
      </c>
      <c r="K1427" s="30">
        <v>4.5</v>
      </c>
    </row>
    <row r="1428" spans="7:11" ht="15" customHeight="1">
      <c r="G1428" s="31">
        <v>45777</v>
      </c>
      <c r="H1428" s="30">
        <v>5.75</v>
      </c>
      <c r="I1428" s="30">
        <v>7</v>
      </c>
      <c r="J1428" s="30">
        <v>4.51</v>
      </c>
      <c r="K1428" s="30">
        <v>4.5</v>
      </c>
    </row>
    <row r="1429" spans="7:11" ht="15" customHeight="1">
      <c r="G1429" s="31">
        <v>45778</v>
      </c>
      <c r="H1429" s="30">
        <v>5.75</v>
      </c>
      <c r="I1429" s="30">
        <v>7</v>
      </c>
      <c r="J1429" s="30">
        <v>4.51</v>
      </c>
      <c r="K1429" s="30">
        <v>4.5</v>
      </c>
    </row>
    <row r="1430" spans="7:11" ht="15" customHeight="1">
      <c r="G1430" s="31">
        <v>45779</v>
      </c>
      <c r="H1430" s="30">
        <v>5.75</v>
      </c>
      <c r="I1430" s="30">
        <v>7</v>
      </c>
      <c r="J1430" s="30">
        <v>4.51</v>
      </c>
      <c r="K1430" s="30">
        <v>4.5</v>
      </c>
    </row>
    <row r="1431" spans="7:11" ht="15" customHeight="1">
      <c r="G1431" s="31">
        <v>45780</v>
      </c>
      <c r="H1431" s="30">
        <v>5.75</v>
      </c>
      <c r="I1431" s="30">
        <v>7</v>
      </c>
      <c r="J1431" s="30">
        <v>4.51</v>
      </c>
      <c r="K1431" s="30">
        <v>4.5</v>
      </c>
    </row>
    <row r="1432" spans="7:11" ht="15" customHeight="1">
      <c r="G1432" s="31">
        <v>45781</v>
      </c>
      <c r="H1432" s="30">
        <v>5.75</v>
      </c>
      <c r="I1432" s="30">
        <v>7</v>
      </c>
      <c r="J1432" s="30">
        <v>4.51</v>
      </c>
      <c r="K1432" s="30">
        <v>4.5</v>
      </c>
    </row>
    <row r="1433" spans="7:11" ht="15" customHeight="1">
      <c r="G1433" s="31">
        <v>45782</v>
      </c>
      <c r="H1433" s="30">
        <v>5.75</v>
      </c>
      <c r="I1433" s="30">
        <v>7</v>
      </c>
      <c r="J1433" s="30">
        <v>4.51</v>
      </c>
      <c r="K1433" s="30">
        <v>4.5</v>
      </c>
    </row>
    <row r="1434" spans="7:11" ht="15" customHeight="1">
      <c r="G1434" s="31">
        <v>45783</v>
      </c>
      <c r="H1434" s="30">
        <v>5.75</v>
      </c>
      <c r="I1434" s="30">
        <v>7</v>
      </c>
      <c r="J1434" s="30">
        <v>4.51</v>
      </c>
      <c r="K1434" s="30">
        <v>4.5</v>
      </c>
    </row>
    <row r="1435" spans="7:11" ht="15" customHeight="1">
      <c r="G1435" s="31">
        <v>45784</v>
      </c>
      <c r="H1435" s="30">
        <v>5.75</v>
      </c>
      <c r="I1435" s="30">
        <v>7</v>
      </c>
      <c r="J1435" s="30">
        <v>4.51</v>
      </c>
      <c r="K1435" s="30">
        <v>4.5</v>
      </c>
    </row>
    <row r="1436" spans="7:11" ht="15" customHeight="1">
      <c r="G1436" s="31">
        <v>45785</v>
      </c>
      <c r="H1436" s="30">
        <v>5.75</v>
      </c>
      <c r="I1436" s="30">
        <v>7</v>
      </c>
      <c r="J1436" s="30">
        <v>4.51</v>
      </c>
      <c r="K1436" s="30">
        <v>4.5</v>
      </c>
    </row>
    <row r="1437" spans="7:11" ht="15" customHeight="1">
      <c r="G1437" s="31">
        <v>45786</v>
      </c>
      <c r="H1437" s="30">
        <v>5.75</v>
      </c>
      <c r="I1437" s="30">
        <v>7</v>
      </c>
      <c r="J1437" s="30">
        <v>4.51</v>
      </c>
      <c r="K1437" s="30">
        <v>4.5</v>
      </c>
    </row>
    <row r="1438" spans="7:11" ht="15" customHeight="1">
      <c r="G1438" s="31">
        <v>45787</v>
      </c>
      <c r="H1438" s="30">
        <v>5.75</v>
      </c>
      <c r="I1438" s="30">
        <v>7</v>
      </c>
      <c r="J1438" s="30">
        <v>4.51</v>
      </c>
      <c r="K1438" s="30">
        <v>4.5</v>
      </c>
    </row>
    <row r="1439" spans="7:11" ht="15" customHeight="1">
      <c r="G1439" s="31">
        <v>45788</v>
      </c>
      <c r="H1439" s="30">
        <v>5.75</v>
      </c>
      <c r="I1439" s="30">
        <v>7</v>
      </c>
      <c r="J1439" s="30">
        <v>4.51</v>
      </c>
      <c r="K1439" s="30">
        <v>4.5</v>
      </c>
    </row>
    <row r="1440" spans="7:11" ht="15" customHeight="1">
      <c r="G1440" s="31">
        <v>45789</v>
      </c>
      <c r="H1440" s="30">
        <v>5.75</v>
      </c>
      <c r="I1440" s="30">
        <v>7</v>
      </c>
      <c r="J1440" s="30">
        <v>4.51</v>
      </c>
      <c r="K1440" s="30">
        <v>4.5</v>
      </c>
    </row>
    <row r="1441" spans="7:11" ht="15" customHeight="1">
      <c r="G1441" s="31">
        <v>45790</v>
      </c>
      <c r="H1441" s="30">
        <v>5.75</v>
      </c>
      <c r="I1441" s="30">
        <v>7</v>
      </c>
      <c r="J1441" s="30">
        <v>4.51</v>
      </c>
      <c r="K1441" s="30">
        <v>4.5</v>
      </c>
    </row>
    <row r="1442" spans="7:11" ht="15" customHeight="1">
      <c r="G1442" s="31">
        <v>45791</v>
      </c>
      <c r="H1442" s="30">
        <v>5.75</v>
      </c>
      <c r="I1442" s="30">
        <v>7</v>
      </c>
      <c r="J1442" s="30">
        <v>4.51</v>
      </c>
      <c r="K1442" s="30">
        <v>4.5</v>
      </c>
    </row>
    <row r="1443" spans="7:11" ht="15" customHeight="1">
      <c r="G1443" s="31">
        <v>45792</v>
      </c>
      <c r="H1443" s="30">
        <v>5.75</v>
      </c>
      <c r="I1443" s="30">
        <v>7</v>
      </c>
      <c r="J1443" s="30">
        <v>4.51</v>
      </c>
      <c r="K1443" s="30">
        <v>4.5</v>
      </c>
    </row>
    <row r="1444" spans="7:11" ht="15" customHeight="1">
      <c r="G1444" s="31">
        <v>45793</v>
      </c>
      <c r="H1444" s="30">
        <v>5.75</v>
      </c>
      <c r="I1444" s="30">
        <v>7</v>
      </c>
      <c r="J1444" s="30">
        <v>4.51</v>
      </c>
      <c r="K1444" s="30">
        <v>4.5</v>
      </c>
    </row>
    <row r="1445" spans="7:11" ht="15" customHeight="1">
      <c r="G1445" s="31">
        <v>45794</v>
      </c>
      <c r="H1445" s="30">
        <v>5.75</v>
      </c>
      <c r="I1445" s="30">
        <v>7</v>
      </c>
      <c r="J1445" s="30">
        <v>4.51</v>
      </c>
      <c r="K1445" s="30">
        <v>4.5</v>
      </c>
    </row>
    <row r="1446" spans="7:11" ht="15" customHeight="1">
      <c r="G1446" s="31">
        <v>45795</v>
      </c>
      <c r="H1446" s="30">
        <v>5.75</v>
      </c>
      <c r="I1446" s="30">
        <v>7</v>
      </c>
      <c r="J1446" s="30">
        <v>4.51</v>
      </c>
      <c r="K1446" s="30">
        <v>4.5</v>
      </c>
    </row>
    <row r="1447" spans="7:11" ht="15" customHeight="1">
      <c r="G1447" s="31">
        <v>45796</v>
      </c>
      <c r="H1447" s="30">
        <v>5.75</v>
      </c>
      <c r="I1447" s="30">
        <v>7</v>
      </c>
      <c r="J1447" s="30">
        <v>4.51</v>
      </c>
      <c r="K1447" s="30">
        <v>4.5</v>
      </c>
    </row>
    <row r="1448" spans="7:11" ht="15" customHeight="1">
      <c r="G1448" s="31">
        <v>45797</v>
      </c>
      <c r="H1448" s="30">
        <v>5.75</v>
      </c>
      <c r="I1448" s="30">
        <v>7</v>
      </c>
      <c r="J1448" s="30">
        <v>4.51</v>
      </c>
      <c r="K1448" s="30">
        <v>4.5</v>
      </c>
    </row>
    <row r="1449" spans="7:11" ht="15" customHeight="1">
      <c r="G1449" s="31">
        <v>45798</v>
      </c>
      <c r="H1449" s="30">
        <v>5.75</v>
      </c>
      <c r="I1449" s="30">
        <v>7</v>
      </c>
      <c r="J1449" s="30">
        <v>4.51</v>
      </c>
      <c r="K1449" s="30">
        <v>4.5</v>
      </c>
    </row>
    <row r="1450" spans="7:11" ht="15" customHeight="1">
      <c r="G1450" s="31">
        <v>45799</v>
      </c>
      <c r="H1450" s="30">
        <v>5.75</v>
      </c>
      <c r="I1450" s="30">
        <v>7</v>
      </c>
      <c r="J1450" s="30">
        <v>4.51</v>
      </c>
      <c r="K1450" s="30">
        <v>4.5</v>
      </c>
    </row>
    <row r="1451" spans="7:11" ht="15" customHeight="1">
      <c r="G1451" s="31">
        <v>45800</v>
      </c>
      <c r="H1451" s="30">
        <v>5.75</v>
      </c>
      <c r="I1451" s="30">
        <v>7</v>
      </c>
      <c r="J1451" s="30">
        <v>4.51</v>
      </c>
      <c r="K1451" s="30">
        <v>4.5</v>
      </c>
    </row>
    <row r="1452" spans="7:11" ht="15" customHeight="1">
      <c r="G1452" s="31">
        <v>45801</v>
      </c>
      <c r="H1452" s="30">
        <v>5.75</v>
      </c>
      <c r="I1452" s="30">
        <v>7</v>
      </c>
      <c r="J1452" s="30">
        <v>4.51</v>
      </c>
      <c r="K1452" s="30">
        <v>4.5</v>
      </c>
    </row>
    <row r="1453" spans="7:11" ht="15" customHeight="1">
      <c r="G1453" s="31">
        <v>45802</v>
      </c>
      <c r="H1453" s="30">
        <v>5.75</v>
      </c>
      <c r="I1453" s="30">
        <v>7</v>
      </c>
      <c r="J1453" s="30">
        <v>4.51</v>
      </c>
      <c r="K1453" s="30">
        <v>4.5</v>
      </c>
    </row>
    <row r="1454" spans="7:11" ht="15" customHeight="1">
      <c r="G1454" s="31">
        <v>45803</v>
      </c>
      <c r="H1454" s="30">
        <v>5.75</v>
      </c>
      <c r="I1454" s="30">
        <v>7</v>
      </c>
      <c r="J1454" s="30">
        <v>4.51</v>
      </c>
      <c r="K1454" s="30">
        <v>4.5</v>
      </c>
    </row>
    <row r="1455" spans="7:11" ht="15" customHeight="1">
      <c r="G1455" s="31">
        <v>45804</v>
      </c>
      <c r="H1455" s="30">
        <v>5.75</v>
      </c>
      <c r="I1455" s="30">
        <v>7</v>
      </c>
      <c r="J1455" s="30">
        <v>4.51</v>
      </c>
      <c r="K1455" s="30">
        <v>4.5</v>
      </c>
    </row>
    <row r="1456" spans="7:11" ht="15" customHeight="1">
      <c r="G1456" s="31">
        <v>45805</v>
      </c>
      <c r="H1456" s="30">
        <v>5.75</v>
      </c>
      <c r="I1456" s="30">
        <v>7</v>
      </c>
      <c r="J1456" s="30">
        <v>4.51</v>
      </c>
      <c r="K1456" s="30">
        <v>4.5</v>
      </c>
    </row>
    <row r="1457" spans="7:11" ht="15" customHeight="1">
      <c r="G1457" s="31">
        <v>45806</v>
      </c>
      <c r="H1457" s="30">
        <v>5.75</v>
      </c>
      <c r="I1457" s="30">
        <v>7</v>
      </c>
      <c r="J1457" s="30">
        <v>4.51</v>
      </c>
      <c r="K1457" s="30">
        <v>4.5</v>
      </c>
    </row>
    <row r="1458" spans="7:11" ht="15" customHeight="1">
      <c r="G1458" s="31">
        <v>45807</v>
      </c>
      <c r="H1458" s="30">
        <v>5.75</v>
      </c>
      <c r="I1458" s="30">
        <v>7</v>
      </c>
      <c r="J1458" s="30">
        <v>4.51</v>
      </c>
      <c r="K1458" s="30">
        <v>4.5</v>
      </c>
    </row>
    <row r="1459" spans="7:11" ht="15" customHeight="1">
      <c r="G1459" s="31">
        <v>45808</v>
      </c>
      <c r="H1459" s="30">
        <v>5.75</v>
      </c>
      <c r="I1459" s="30">
        <v>7</v>
      </c>
      <c r="J1459" s="30">
        <v>4.51</v>
      </c>
      <c r="K1459" s="30">
        <v>4.5</v>
      </c>
    </row>
    <row r="1460" spans="7:11" ht="15" customHeight="1">
      <c r="G1460" s="31">
        <v>45809</v>
      </c>
      <c r="H1460" s="30">
        <v>5.75</v>
      </c>
      <c r="I1460" s="30">
        <v>7</v>
      </c>
      <c r="J1460" s="30">
        <v>4.51</v>
      </c>
      <c r="K1460" s="30">
        <v>4.5</v>
      </c>
    </row>
    <row r="1461" spans="7:11" ht="15" customHeight="1">
      <c r="G1461" s="31">
        <v>45810</v>
      </c>
      <c r="H1461" s="30">
        <v>5.75</v>
      </c>
      <c r="I1461" s="30">
        <v>7</v>
      </c>
      <c r="J1461" s="30">
        <v>4.51</v>
      </c>
      <c r="K1461" s="30">
        <v>4.5</v>
      </c>
    </row>
    <row r="1462" spans="7:11" ht="15" customHeight="1">
      <c r="G1462" s="31">
        <v>45811</v>
      </c>
      <c r="H1462" s="30">
        <v>5.75</v>
      </c>
      <c r="I1462" s="30">
        <v>7</v>
      </c>
      <c r="J1462" s="30">
        <v>4.51</v>
      </c>
      <c r="K1462" s="30">
        <v>4.5</v>
      </c>
    </row>
    <row r="1463" spans="7:11" ht="15" customHeight="1">
      <c r="G1463" s="31">
        <v>45812</v>
      </c>
      <c r="H1463" s="30">
        <v>5.75</v>
      </c>
      <c r="I1463" s="30">
        <v>7</v>
      </c>
      <c r="J1463" s="30">
        <v>4.51</v>
      </c>
      <c r="K1463" s="30">
        <v>4.5</v>
      </c>
    </row>
    <row r="1464" spans="7:11" ht="15" customHeight="1">
      <c r="G1464" s="31">
        <v>45813</v>
      </c>
      <c r="H1464" s="30">
        <v>5.75</v>
      </c>
      <c r="I1464" s="30">
        <v>7</v>
      </c>
      <c r="J1464" s="30">
        <v>4.51</v>
      </c>
      <c r="K1464" s="30">
        <v>4.5</v>
      </c>
    </row>
    <row r="1465" spans="7:11" ht="15" customHeight="1">
      <c r="G1465" s="31">
        <v>45814</v>
      </c>
      <c r="H1465" s="30">
        <v>5.75</v>
      </c>
      <c r="I1465" s="30">
        <v>7</v>
      </c>
      <c r="J1465" s="30">
        <v>4.51</v>
      </c>
      <c r="K1465" s="30">
        <v>4.5</v>
      </c>
    </row>
    <row r="1466" spans="7:11" ht="15" customHeight="1">
      <c r="G1466" s="31">
        <v>45815</v>
      </c>
      <c r="H1466" s="30">
        <v>5.75</v>
      </c>
      <c r="I1466" s="30">
        <v>7</v>
      </c>
      <c r="J1466" s="30">
        <v>4.51</v>
      </c>
      <c r="K1466" s="30">
        <v>4.5</v>
      </c>
    </row>
    <row r="1467" spans="7:11" ht="15" customHeight="1">
      <c r="G1467" s="31">
        <v>45816</v>
      </c>
      <c r="H1467" s="30">
        <v>5.75</v>
      </c>
      <c r="I1467" s="30">
        <v>7</v>
      </c>
      <c r="J1467" s="30">
        <v>4.51</v>
      </c>
      <c r="K1467" s="30">
        <v>4.5</v>
      </c>
    </row>
    <row r="1468" spans="7:11" ht="15" customHeight="1">
      <c r="G1468" s="31">
        <v>45817</v>
      </c>
      <c r="H1468" s="30">
        <v>5.75</v>
      </c>
      <c r="I1468" s="30">
        <v>7</v>
      </c>
      <c r="J1468" s="30">
        <v>4.51</v>
      </c>
      <c r="K1468" s="30">
        <v>4.5</v>
      </c>
    </row>
    <row r="1469" spans="7:11" ht="15" customHeight="1">
      <c r="G1469" s="31">
        <v>45818</v>
      </c>
      <c r="H1469" s="30">
        <v>5.75</v>
      </c>
      <c r="I1469" s="30">
        <v>7</v>
      </c>
      <c r="J1469" s="30">
        <v>4.51</v>
      </c>
      <c r="K1469" s="30">
        <v>4.5</v>
      </c>
    </row>
    <row r="1470" spans="7:11" ht="15" customHeight="1">
      <c r="G1470" s="31">
        <v>45819</v>
      </c>
      <c r="H1470" s="30">
        <v>5.75</v>
      </c>
      <c r="I1470" s="30">
        <v>7</v>
      </c>
      <c r="J1470" s="30">
        <v>4.5</v>
      </c>
      <c r="K1470" s="30">
        <v>4.5</v>
      </c>
    </row>
    <row r="1471" spans="7:11" ht="15" customHeight="1">
      <c r="G1471" s="31">
        <v>45820</v>
      </c>
      <c r="H1471" s="30">
        <v>5.75</v>
      </c>
      <c r="I1471" s="30">
        <v>7</v>
      </c>
      <c r="J1471" s="30">
        <v>4.5</v>
      </c>
      <c r="K1471" s="30">
        <v>4.5</v>
      </c>
    </row>
    <row r="1472" spans="7:11" ht="15" customHeight="1">
      <c r="G1472" s="31">
        <v>45821</v>
      </c>
      <c r="H1472" s="30">
        <v>5.75</v>
      </c>
      <c r="I1472" s="30">
        <v>7</v>
      </c>
      <c r="J1472" s="30">
        <v>4.5</v>
      </c>
      <c r="K1472" s="30">
        <v>4.5</v>
      </c>
    </row>
    <row r="1473" spans="7:11" ht="15" customHeight="1">
      <c r="G1473" s="31">
        <v>45822</v>
      </c>
      <c r="H1473" s="30">
        <v>5.75</v>
      </c>
      <c r="I1473" s="30">
        <v>7</v>
      </c>
      <c r="J1473" s="30">
        <v>4.5</v>
      </c>
      <c r="K1473" s="30">
        <v>4.5</v>
      </c>
    </row>
    <row r="1474" spans="7:11" ht="15" customHeight="1">
      <c r="G1474" s="31">
        <v>45823</v>
      </c>
      <c r="H1474" s="30">
        <v>5.75</v>
      </c>
      <c r="I1474" s="30">
        <v>7</v>
      </c>
      <c r="J1474" s="30">
        <v>4.5</v>
      </c>
      <c r="K1474" s="30">
        <v>4.5</v>
      </c>
    </row>
    <row r="1475" spans="7:11" ht="15" customHeight="1">
      <c r="G1475" s="31">
        <v>45824</v>
      </c>
      <c r="H1475" s="30">
        <v>5.75</v>
      </c>
      <c r="I1475" s="30">
        <v>7</v>
      </c>
      <c r="J1475" s="30">
        <v>4.5</v>
      </c>
      <c r="K1475" s="30">
        <v>4.5</v>
      </c>
    </row>
    <row r="1476" spans="7:11" ht="15" customHeight="1">
      <c r="G1476" s="31">
        <v>45825</v>
      </c>
      <c r="H1476" s="30">
        <v>5.75</v>
      </c>
      <c r="I1476" s="30">
        <v>7</v>
      </c>
      <c r="J1476" s="30">
        <v>4.5</v>
      </c>
      <c r="K1476" s="30">
        <v>4.5</v>
      </c>
    </row>
    <row r="1477" spans="7:11" ht="15" customHeight="1">
      <c r="G1477" s="31">
        <v>45826</v>
      </c>
      <c r="H1477" s="30">
        <v>5.75</v>
      </c>
      <c r="I1477" s="30">
        <v>7</v>
      </c>
      <c r="J1477" s="30">
        <v>4.51</v>
      </c>
      <c r="K1477" s="30">
        <v>4.5</v>
      </c>
    </row>
    <row r="1478" spans="7:11" ht="15" customHeight="1">
      <c r="G1478" s="31">
        <v>45827</v>
      </c>
      <c r="H1478" s="30">
        <v>5.75</v>
      </c>
      <c r="I1478" s="30">
        <v>7</v>
      </c>
      <c r="J1478" s="30">
        <v>4.51</v>
      </c>
      <c r="K1478" s="30">
        <v>4.5</v>
      </c>
    </row>
    <row r="1479" spans="7:11" ht="15" customHeight="1">
      <c r="G1479" s="31">
        <v>45828</v>
      </c>
      <c r="H1479" s="30">
        <v>5.75</v>
      </c>
      <c r="I1479" s="30">
        <v>7</v>
      </c>
      <c r="J1479" s="30">
        <v>4.51</v>
      </c>
      <c r="K1479" s="30">
        <v>4.5</v>
      </c>
    </row>
    <row r="1480" spans="7:11" ht="15" customHeight="1">
      <c r="G1480" s="31">
        <v>45829</v>
      </c>
      <c r="H1480" s="30">
        <v>5.75</v>
      </c>
      <c r="I1480" s="30">
        <v>7</v>
      </c>
      <c r="J1480" s="30">
        <v>4.51</v>
      </c>
      <c r="K1480" s="30">
        <v>4.5</v>
      </c>
    </row>
    <row r="1481" spans="7:11" ht="15" customHeight="1">
      <c r="G1481" s="31">
        <v>45830</v>
      </c>
      <c r="H1481" s="30">
        <v>5.75</v>
      </c>
      <c r="I1481" s="30">
        <v>7</v>
      </c>
      <c r="J1481" s="30">
        <v>4.51</v>
      </c>
      <c r="K1481" s="30">
        <v>4.5</v>
      </c>
    </row>
    <row r="1482" spans="7:11" ht="15" customHeight="1">
      <c r="G1482" s="31">
        <v>45831</v>
      </c>
      <c r="H1482" s="30">
        <v>5.75</v>
      </c>
      <c r="I1482" s="30">
        <v>7</v>
      </c>
      <c r="J1482" s="30">
        <v>4.51</v>
      </c>
      <c r="K1482" s="30">
        <v>4.5</v>
      </c>
    </row>
    <row r="1483" spans="7:11" ht="15" customHeight="1">
      <c r="G1483" s="31">
        <v>45832</v>
      </c>
      <c r="H1483" s="30">
        <v>5.75</v>
      </c>
      <c r="I1483" s="30">
        <v>7</v>
      </c>
      <c r="J1483" s="30">
        <v>4.51</v>
      </c>
      <c r="K1483" s="30">
        <v>4.5</v>
      </c>
    </row>
    <row r="1484" spans="7:11" ht="15" customHeight="1">
      <c r="G1484" s="31">
        <v>45833</v>
      </c>
      <c r="H1484" s="30">
        <v>5.75</v>
      </c>
      <c r="I1484" s="30">
        <v>7</v>
      </c>
      <c r="J1484" s="30">
        <v>4.51</v>
      </c>
      <c r="K1484" s="30">
        <v>4.5</v>
      </c>
    </row>
    <row r="1485" spans="7:11" ht="15" customHeight="1">
      <c r="G1485" s="31">
        <v>45834</v>
      </c>
      <c r="H1485" s="30">
        <v>5.75</v>
      </c>
      <c r="I1485" s="30">
        <v>7</v>
      </c>
      <c r="J1485" s="30">
        <v>4.51</v>
      </c>
      <c r="K1485" s="30">
        <v>4.5</v>
      </c>
    </row>
    <row r="1486" spans="7:11" ht="15" customHeight="1">
      <c r="G1486" s="31">
        <v>45835</v>
      </c>
      <c r="H1486" s="30">
        <v>5.75</v>
      </c>
      <c r="I1486" s="30">
        <v>7</v>
      </c>
      <c r="J1486" s="30">
        <v>4.51</v>
      </c>
      <c r="K1486" s="30">
        <v>4.5</v>
      </c>
    </row>
    <row r="1487" spans="7:11" ht="15" customHeight="1">
      <c r="G1487" s="31">
        <v>45836</v>
      </c>
      <c r="H1487" s="30">
        <v>5.75</v>
      </c>
      <c r="I1487" s="30">
        <v>7</v>
      </c>
      <c r="J1487" s="30">
        <v>4.51</v>
      </c>
      <c r="K1487" s="30">
        <v>4.5</v>
      </c>
    </row>
    <row r="1488" spans="7:11" ht="15" customHeight="1">
      <c r="G1488" s="31">
        <v>45837</v>
      </c>
      <c r="H1488" s="30">
        <v>5.75</v>
      </c>
      <c r="I1488" s="30">
        <v>7</v>
      </c>
      <c r="J1488" s="30">
        <v>4.51</v>
      </c>
      <c r="K1488" s="30">
        <v>4.5</v>
      </c>
    </row>
    <row r="1489" spans="7:11" ht="15" customHeight="1">
      <c r="G1489" s="31">
        <v>45838</v>
      </c>
      <c r="H1489" s="30">
        <v>5.75</v>
      </c>
      <c r="I1489" s="30">
        <v>7</v>
      </c>
      <c r="J1489" s="30">
        <v>4.51</v>
      </c>
      <c r="K1489" s="30">
        <v>4.5</v>
      </c>
    </row>
    <row r="1490" spans="7:11" ht="15" customHeight="1">
      <c r="G1490" s="31">
        <v>45839</v>
      </c>
      <c r="H1490" s="30">
        <v>5.75</v>
      </c>
      <c r="I1490" s="30">
        <v>7</v>
      </c>
      <c r="J1490" s="30">
        <v>4.51</v>
      </c>
      <c r="K1490" s="30">
        <v>4.5</v>
      </c>
    </row>
    <row r="1491" spans="7:11" ht="15" customHeight="1">
      <c r="G1491" s="31">
        <v>45840</v>
      </c>
      <c r="H1491" s="30">
        <v>5.75</v>
      </c>
      <c r="I1491" s="30">
        <v>7</v>
      </c>
      <c r="J1491" s="30">
        <v>4.51</v>
      </c>
      <c r="K1491" s="30">
        <v>4.5</v>
      </c>
    </row>
    <row r="1492" spans="7:11" ht="15" customHeight="1">
      <c r="G1492" s="31">
        <v>45841</v>
      </c>
      <c r="H1492" s="30">
        <v>5.75</v>
      </c>
      <c r="I1492" s="30">
        <v>7</v>
      </c>
      <c r="J1492" s="30">
        <v>4.51</v>
      </c>
      <c r="K1492" s="30">
        <v>4.5</v>
      </c>
    </row>
    <row r="1493" spans="7:11" ht="15" customHeight="1">
      <c r="G1493" s="31">
        <v>45842</v>
      </c>
      <c r="H1493" s="30">
        <v>5.75</v>
      </c>
      <c r="I1493" s="30">
        <v>7</v>
      </c>
      <c r="J1493" s="30">
        <v>4.51</v>
      </c>
      <c r="K1493" s="30">
        <v>4.5</v>
      </c>
    </row>
    <row r="1494" spans="7:11" ht="15" customHeight="1">
      <c r="G1494" s="31">
        <v>45843</v>
      </c>
      <c r="H1494" s="30">
        <v>5.75</v>
      </c>
      <c r="I1494" s="30">
        <v>7</v>
      </c>
      <c r="J1494" s="30">
        <v>4.51</v>
      </c>
      <c r="K1494" s="30">
        <v>4.5</v>
      </c>
    </row>
    <row r="1495" spans="7:11" ht="15" customHeight="1">
      <c r="G1495" s="31">
        <v>45844</v>
      </c>
      <c r="H1495" s="30">
        <v>5.75</v>
      </c>
      <c r="I1495" s="30">
        <v>7</v>
      </c>
      <c r="J1495" s="30">
        <v>4.51</v>
      </c>
      <c r="K1495" s="30">
        <v>4.5</v>
      </c>
    </row>
    <row r="1496" spans="7:11" ht="15" customHeight="1">
      <c r="G1496" s="31">
        <v>45845</v>
      </c>
      <c r="H1496" s="30">
        <v>5.75</v>
      </c>
      <c r="I1496" s="30">
        <v>7</v>
      </c>
      <c r="J1496" s="30">
        <v>4.51</v>
      </c>
      <c r="K1496" s="30">
        <v>4.5</v>
      </c>
    </row>
    <row r="1497" spans="7:11" ht="15" customHeight="1">
      <c r="G1497" s="31">
        <v>45846</v>
      </c>
      <c r="H1497" s="30">
        <v>5.75</v>
      </c>
      <c r="I1497" s="30">
        <v>7</v>
      </c>
      <c r="J1497" s="30">
        <v>4.51</v>
      </c>
      <c r="K1497" s="30">
        <v>4.5</v>
      </c>
    </row>
    <row r="1498" spans="7:11" ht="15" customHeight="1">
      <c r="G1498" s="31">
        <v>45847</v>
      </c>
      <c r="H1498" s="30">
        <v>5.75</v>
      </c>
      <c r="I1498" s="30">
        <v>7</v>
      </c>
      <c r="J1498" s="30">
        <v>4.5</v>
      </c>
      <c r="K1498" s="30">
        <v>4.5</v>
      </c>
    </row>
    <row r="1499" spans="7:11" ht="15" customHeight="1">
      <c r="G1499" s="31">
        <v>45848</v>
      </c>
      <c r="H1499" s="30">
        <v>5.75</v>
      </c>
      <c r="I1499" s="30">
        <v>7</v>
      </c>
      <c r="J1499" s="30">
        <v>4.5</v>
      </c>
      <c r="K1499" s="30">
        <v>4.5</v>
      </c>
    </row>
    <row r="1500" spans="7:11" ht="15" customHeight="1">
      <c r="G1500" s="31">
        <v>45849</v>
      </c>
      <c r="H1500" s="30">
        <v>5.75</v>
      </c>
      <c r="I1500" s="30">
        <v>7</v>
      </c>
      <c r="J1500" s="30">
        <v>4.5</v>
      </c>
      <c r="K1500" s="30">
        <v>4.5</v>
      </c>
    </row>
    <row r="1501" spans="7:11" ht="15" customHeight="1">
      <c r="G1501" s="31">
        <v>45850</v>
      </c>
      <c r="H1501" s="30">
        <v>5.75</v>
      </c>
      <c r="I1501" s="30">
        <v>7</v>
      </c>
      <c r="J1501" s="30">
        <v>4.5</v>
      </c>
      <c r="K1501" s="30">
        <v>4.5</v>
      </c>
    </row>
    <row r="1502" spans="7:11" ht="15" customHeight="1">
      <c r="G1502" s="31">
        <v>45851</v>
      </c>
      <c r="H1502" s="30">
        <v>5.75</v>
      </c>
      <c r="I1502" s="30">
        <v>7</v>
      </c>
      <c r="J1502" s="30">
        <v>4.5</v>
      </c>
      <c r="K1502" s="30">
        <v>4.5</v>
      </c>
    </row>
    <row r="1503" spans="7:11" ht="15" customHeight="1">
      <c r="G1503" s="31">
        <v>45852</v>
      </c>
      <c r="H1503" s="30">
        <v>5.75</v>
      </c>
      <c r="I1503" s="30">
        <v>7</v>
      </c>
      <c r="J1503" s="30">
        <v>4.5</v>
      </c>
      <c r="K1503" s="30">
        <v>4.5</v>
      </c>
    </row>
    <row r="1504" spans="7:11" ht="15" customHeight="1">
      <c r="G1504" s="31">
        <v>45853</v>
      </c>
      <c r="H1504" s="30">
        <v>5.75</v>
      </c>
      <c r="I1504" s="30">
        <v>7</v>
      </c>
      <c r="J1504" s="30">
        <v>4.5</v>
      </c>
      <c r="K1504" s="30">
        <v>4.5</v>
      </c>
    </row>
    <row r="1505" spans="7:11" ht="15" customHeight="1">
      <c r="G1505" s="31">
        <v>45854</v>
      </c>
      <c r="H1505" s="30">
        <v>5.75</v>
      </c>
      <c r="I1505" s="30">
        <v>7</v>
      </c>
      <c r="J1505" s="30">
        <v>4.51</v>
      </c>
      <c r="K1505" s="30">
        <v>4.5</v>
      </c>
    </row>
    <row r="1506" spans="7:11" ht="15" customHeight="1">
      <c r="G1506" s="31">
        <v>45855</v>
      </c>
      <c r="H1506" s="30">
        <v>5.75</v>
      </c>
      <c r="I1506" s="30">
        <v>7</v>
      </c>
      <c r="J1506" s="30">
        <v>4.51</v>
      </c>
      <c r="K1506" s="30">
        <v>4.5</v>
      </c>
    </row>
    <row r="1507" spans="7:11" ht="15" customHeight="1">
      <c r="G1507" s="31">
        <v>45856</v>
      </c>
      <c r="H1507" s="30">
        <v>5.75</v>
      </c>
      <c r="I1507" s="30">
        <v>7</v>
      </c>
      <c r="J1507" s="30">
        <v>4.51</v>
      </c>
      <c r="K1507" s="30">
        <v>4.5</v>
      </c>
    </row>
    <row r="1508" spans="7:11" ht="15" customHeight="1">
      <c r="G1508" s="31">
        <v>45857</v>
      </c>
      <c r="H1508" s="30">
        <v>5.75</v>
      </c>
      <c r="I1508" s="30">
        <v>7</v>
      </c>
      <c r="J1508" s="30">
        <v>4.51</v>
      </c>
      <c r="K1508" s="30">
        <v>4.5</v>
      </c>
    </row>
    <row r="1509" spans="7:11" ht="15" customHeight="1">
      <c r="G1509" s="31">
        <v>45858</v>
      </c>
      <c r="H1509" s="30">
        <v>5.75</v>
      </c>
      <c r="I1509" s="30">
        <v>7</v>
      </c>
      <c r="J1509" s="30">
        <v>4.51</v>
      </c>
      <c r="K1509" s="30">
        <v>4.5</v>
      </c>
    </row>
    <row r="1510" spans="7:11" ht="15" customHeight="1">
      <c r="G1510" s="31">
        <v>45859</v>
      </c>
      <c r="H1510" s="30">
        <v>5.75</v>
      </c>
      <c r="I1510" s="30">
        <v>7</v>
      </c>
      <c r="J1510" s="30">
        <v>4.51</v>
      </c>
      <c r="K1510" s="30">
        <v>4.5</v>
      </c>
    </row>
    <row r="1511" spans="7:11" ht="15" customHeight="1">
      <c r="G1511" s="31">
        <v>45860</v>
      </c>
      <c r="H1511" s="30">
        <v>5.75</v>
      </c>
      <c r="I1511" s="30">
        <v>7</v>
      </c>
      <c r="J1511" s="30">
        <v>4.51</v>
      </c>
      <c r="K1511" s="30">
        <v>4.5</v>
      </c>
    </row>
    <row r="1512" spans="7:11" ht="15" customHeight="1">
      <c r="G1512" s="31">
        <v>45861</v>
      </c>
      <c r="H1512" s="30">
        <v>5.75</v>
      </c>
      <c r="I1512" s="30">
        <v>7</v>
      </c>
      <c r="J1512" s="30">
        <v>4.51</v>
      </c>
      <c r="K1512" s="30">
        <v>4.5</v>
      </c>
    </row>
    <row r="1513" spans="7:11" ht="15" customHeight="1">
      <c r="G1513" s="31">
        <v>45862</v>
      </c>
      <c r="H1513" s="30">
        <v>5.75</v>
      </c>
      <c r="I1513" s="30">
        <v>7</v>
      </c>
      <c r="J1513" s="30">
        <v>4.51</v>
      </c>
      <c r="K1513" s="30">
        <v>4.5</v>
      </c>
    </row>
    <row r="1514" spans="7:11" ht="15" customHeight="1">
      <c r="G1514" s="31">
        <v>45863</v>
      </c>
      <c r="H1514" s="30">
        <v>5.75</v>
      </c>
      <c r="I1514" s="30">
        <v>7</v>
      </c>
      <c r="J1514" s="30">
        <v>4.51</v>
      </c>
      <c r="K1514" s="30">
        <v>4.5</v>
      </c>
    </row>
    <row r="1515" spans="7:11" ht="15" customHeight="1">
      <c r="G1515" s="31">
        <v>45864</v>
      </c>
      <c r="H1515" s="30">
        <v>5.75</v>
      </c>
      <c r="I1515" s="30">
        <v>7</v>
      </c>
      <c r="J1515" s="30">
        <v>4.51</v>
      </c>
      <c r="K1515" s="30">
        <v>4.5</v>
      </c>
    </row>
    <row r="1516" spans="7:11" ht="15" customHeight="1">
      <c r="G1516" s="31">
        <v>45865</v>
      </c>
      <c r="H1516" s="30">
        <v>5.75</v>
      </c>
      <c r="I1516" s="30">
        <v>7</v>
      </c>
      <c r="J1516" s="30">
        <v>4.51</v>
      </c>
      <c r="K1516" s="30">
        <v>4.5</v>
      </c>
    </row>
    <row r="1517" spans="7:11" ht="15" customHeight="1">
      <c r="G1517" s="31">
        <v>45866</v>
      </c>
      <c r="H1517" s="30">
        <v>5.75</v>
      </c>
      <c r="I1517" s="30">
        <v>7</v>
      </c>
      <c r="J1517" s="30">
        <v>4.51</v>
      </c>
      <c r="K1517" s="30">
        <v>4.5</v>
      </c>
    </row>
    <row r="1518" spans="7:11" ht="15" customHeight="1">
      <c r="G1518" s="31">
        <v>45867</v>
      </c>
      <c r="H1518" s="30">
        <v>5.75</v>
      </c>
      <c r="I1518" s="30">
        <v>7</v>
      </c>
      <c r="J1518" s="30">
        <v>4.51</v>
      </c>
      <c r="K1518" s="30">
        <v>4.5</v>
      </c>
    </row>
    <row r="1519" spans="7:11" ht="15" customHeight="1">
      <c r="G1519" s="31">
        <v>45868</v>
      </c>
      <c r="H1519" s="30">
        <v>5.75</v>
      </c>
      <c r="I1519" s="30">
        <v>7</v>
      </c>
      <c r="J1519" s="30">
        <v>4.51</v>
      </c>
      <c r="K1519" s="30">
        <v>4.5</v>
      </c>
    </row>
    <row r="1520" spans="7:11" ht="15" customHeight="1">
      <c r="G1520" s="31">
        <v>45869</v>
      </c>
      <c r="H1520" s="30">
        <v>5.75</v>
      </c>
      <c r="I1520" s="30">
        <v>7</v>
      </c>
      <c r="J1520" s="30">
        <v>4.51</v>
      </c>
      <c r="K1520" s="30">
        <v>4.5</v>
      </c>
    </row>
    <row r="1521" spans="7:11" ht="15" customHeight="1">
      <c r="G1521" s="33">
        <v>45870</v>
      </c>
      <c r="H1521" s="32">
        <v>5.75</v>
      </c>
      <c r="I1521" s="32">
        <v>7</v>
      </c>
      <c r="J1521" s="32">
        <v>4.51</v>
      </c>
      <c r="K1521" s="32">
        <v>4.5</v>
      </c>
    </row>
    <row r="1522" spans="7:11" ht="15" customHeight="1">
      <c r="G1522" s="33">
        <v>45871</v>
      </c>
      <c r="H1522" s="32">
        <v>5.75</v>
      </c>
      <c r="I1522" s="32">
        <v>7</v>
      </c>
      <c r="J1522" s="32">
        <v>4.51</v>
      </c>
      <c r="K1522" s="32">
        <v>4.5</v>
      </c>
    </row>
    <row r="1523" spans="7:11" ht="15" customHeight="1">
      <c r="G1523" s="33">
        <v>45872</v>
      </c>
      <c r="H1523" s="32">
        <v>5.75</v>
      </c>
      <c r="I1523" s="32">
        <v>7</v>
      </c>
      <c r="J1523" s="32">
        <v>4.51</v>
      </c>
      <c r="K1523" s="32">
        <v>4.5</v>
      </c>
    </row>
    <row r="1524" spans="7:11" ht="15" customHeight="1">
      <c r="G1524" s="33">
        <v>45873</v>
      </c>
      <c r="H1524" s="32">
        <v>5.75</v>
      </c>
      <c r="I1524" s="32">
        <v>7</v>
      </c>
      <c r="J1524" s="32">
        <v>4.51</v>
      </c>
      <c r="K1524" s="32">
        <v>4.5</v>
      </c>
    </row>
    <row r="1525" spans="7:11" ht="15" customHeight="1">
      <c r="G1525" s="33">
        <v>45874</v>
      </c>
      <c r="H1525" s="32">
        <v>5.75</v>
      </c>
      <c r="I1525" s="32">
        <v>7</v>
      </c>
      <c r="J1525" s="32">
        <v>4.51</v>
      </c>
      <c r="K1525" s="32">
        <v>4.5</v>
      </c>
    </row>
    <row r="1526" spans="7:11" ht="15" customHeight="1">
      <c r="G1526" s="33">
        <v>45875</v>
      </c>
      <c r="H1526" s="32">
        <v>5.75</v>
      </c>
      <c r="I1526" s="32">
        <v>7</v>
      </c>
      <c r="J1526" s="32">
        <v>4.51</v>
      </c>
      <c r="K1526" s="32">
        <v>4.5</v>
      </c>
    </row>
    <row r="1527" spans="7:11" ht="15" customHeight="1">
      <c r="G1527" s="33">
        <v>45876</v>
      </c>
      <c r="H1527" s="32">
        <v>5.75</v>
      </c>
      <c r="I1527" s="32">
        <v>7</v>
      </c>
      <c r="J1527" s="32">
        <v>4.51</v>
      </c>
      <c r="K1527" s="32">
        <v>4.5</v>
      </c>
    </row>
    <row r="1528" spans="7:11" ht="15" customHeight="1">
      <c r="G1528" s="33">
        <v>45877</v>
      </c>
      <c r="H1528" s="32">
        <v>5.75</v>
      </c>
      <c r="I1528" s="32">
        <v>7</v>
      </c>
      <c r="J1528" s="32">
        <v>4.51</v>
      </c>
      <c r="K1528" s="32">
        <v>4.5</v>
      </c>
    </row>
    <row r="1529" spans="7:11" ht="15" customHeight="1">
      <c r="G1529" s="33">
        <v>45878</v>
      </c>
      <c r="H1529" s="32">
        <v>5.75</v>
      </c>
      <c r="I1529" s="32">
        <v>7</v>
      </c>
      <c r="J1529" s="32">
        <v>4.51</v>
      </c>
      <c r="K1529" s="32">
        <v>4.5</v>
      </c>
    </row>
    <row r="1530" spans="7:11" ht="15" customHeight="1">
      <c r="G1530" s="33">
        <v>45879</v>
      </c>
      <c r="H1530" s="32">
        <v>5.75</v>
      </c>
      <c r="I1530" s="32">
        <v>7</v>
      </c>
      <c r="J1530" s="32">
        <v>4.51</v>
      </c>
      <c r="K1530" s="32">
        <v>4.5</v>
      </c>
    </row>
    <row r="1531" spans="7:11" ht="15" customHeight="1">
      <c r="G1531" s="33">
        <v>45880</v>
      </c>
      <c r="H1531" s="32">
        <v>5.75</v>
      </c>
      <c r="I1531" s="32">
        <v>7</v>
      </c>
      <c r="J1531" s="32">
        <v>4.51</v>
      </c>
      <c r="K1531" s="32">
        <v>4.5</v>
      </c>
    </row>
    <row r="1532" spans="7:11" ht="15" customHeight="1">
      <c r="G1532" s="33">
        <v>45881</v>
      </c>
      <c r="H1532" s="32">
        <v>5.75</v>
      </c>
      <c r="I1532" s="32">
        <v>7</v>
      </c>
      <c r="J1532" s="32">
        <v>4.51</v>
      </c>
      <c r="K1532" s="32">
        <v>4.5</v>
      </c>
    </row>
    <row r="1533" spans="7:11" ht="15" customHeight="1">
      <c r="G1533" s="33">
        <v>45882</v>
      </c>
      <c r="H1533" s="32">
        <v>5.75</v>
      </c>
      <c r="I1533" s="32">
        <v>7</v>
      </c>
      <c r="J1533" s="32">
        <v>4.51</v>
      </c>
      <c r="K1533" s="32">
        <v>4.5</v>
      </c>
    </row>
    <row r="1534" spans="7:11" ht="15" customHeight="1">
      <c r="G1534" s="33">
        <v>45883</v>
      </c>
      <c r="H1534" s="32">
        <v>5.75</v>
      </c>
      <c r="I1534" s="32">
        <v>7</v>
      </c>
      <c r="J1534" s="32">
        <v>4.51</v>
      </c>
      <c r="K1534" s="32">
        <v>4.5</v>
      </c>
    </row>
    <row r="1535" spans="7:11" ht="15" customHeight="1">
      <c r="G1535" s="33">
        <v>45884</v>
      </c>
      <c r="H1535" s="32">
        <v>5.75</v>
      </c>
      <c r="I1535" s="32">
        <v>7</v>
      </c>
      <c r="J1535" s="32">
        <v>4.51</v>
      </c>
      <c r="K1535" s="32">
        <v>4.5</v>
      </c>
    </row>
    <row r="1536" spans="7:11" ht="15" customHeight="1">
      <c r="G1536" s="33">
        <v>45885</v>
      </c>
      <c r="H1536" s="32">
        <v>5.75</v>
      </c>
      <c r="I1536" s="32">
        <v>7</v>
      </c>
      <c r="J1536" s="32">
        <v>4.51</v>
      </c>
      <c r="K1536" s="32">
        <v>4.5</v>
      </c>
    </row>
    <row r="1537" spans="7:11" ht="15" customHeight="1">
      <c r="G1537" s="33">
        <v>45886</v>
      </c>
      <c r="H1537" s="32">
        <v>5.75</v>
      </c>
      <c r="I1537" s="32">
        <v>7</v>
      </c>
      <c r="J1537" s="32">
        <v>4.51</v>
      </c>
      <c r="K1537" s="32">
        <v>4.5</v>
      </c>
    </row>
    <row r="1538" spans="7:11" ht="15" customHeight="1">
      <c r="G1538" s="33">
        <v>45887</v>
      </c>
      <c r="H1538" s="32">
        <v>5.75</v>
      </c>
      <c r="I1538" s="32">
        <v>7</v>
      </c>
      <c r="J1538" s="32">
        <v>4.51</v>
      </c>
      <c r="K1538" s="32">
        <v>4.5</v>
      </c>
    </row>
    <row r="1539" spans="7:11" ht="15" customHeight="1">
      <c r="G1539" s="33">
        <v>45888</v>
      </c>
      <c r="H1539" s="32">
        <v>5.75</v>
      </c>
      <c r="I1539" s="32">
        <v>7</v>
      </c>
      <c r="J1539" s="32">
        <v>4.51</v>
      </c>
      <c r="K1539" s="32">
        <v>4.5</v>
      </c>
    </row>
    <row r="1540" spans="7:11" ht="15" customHeight="1">
      <c r="G1540" s="33">
        <v>45889</v>
      </c>
      <c r="H1540" s="32">
        <v>5.75</v>
      </c>
      <c r="I1540" s="32">
        <v>7</v>
      </c>
      <c r="J1540" s="32">
        <v>4.51</v>
      </c>
      <c r="K1540" s="32">
        <v>4.5</v>
      </c>
    </row>
    <row r="1541" spans="7:11" ht="15" customHeight="1">
      <c r="G1541" s="33">
        <v>45890</v>
      </c>
      <c r="H1541" s="32">
        <v>5.75</v>
      </c>
      <c r="I1541" s="32">
        <v>7</v>
      </c>
      <c r="J1541" s="32">
        <v>4.51</v>
      </c>
      <c r="K1541" s="32">
        <v>4.5</v>
      </c>
    </row>
    <row r="1542" spans="7:11" ht="15" customHeight="1">
      <c r="G1542" s="33">
        <v>45891</v>
      </c>
      <c r="H1542" s="32">
        <v>5.75</v>
      </c>
      <c r="I1542" s="32">
        <v>7</v>
      </c>
      <c r="J1542" s="32">
        <v>4.51</v>
      </c>
      <c r="K1542" s="32">
        <v>4.5</v>
      </c>
    </row>
    <row r="1543" spans="7:11" ht="15" customHeight="1">
      <c r="G1543" s="33">
        <v>45892</v>
      </c>
      <c r="H1543" s="32">
        <v>5.75</v>
      </c>
      <c r="I1543" s="32">
        <v>7</v>
      </c>
      <c r="J1543" s="32">
        <v>4.51</v>
      </c>
      <c r="K1543" s="32">
        <v>4.5</v>
      </c>
    </row>
    <row r="1544" spans="7:11" ht="15" customHeight="1">
      <c r="G1544" s="33">
        <v>45893</v>
      </c>
      <c r="H1544" s="32">
        <v>5.75</v>
      </c>
      <c r="I1544" s="32">
        <v>7</v>
      </c>
      <c r="J1544" s="32">
        <v>4.51</v>
      </c>
      <c r="K1544" s="32">
        <v>4.5</v>
      </c>
    </row>
    <row r="1545" spans="7:11" ht="15" customHeight="1">
      <c r="G1545" s="33">
        <v>45894</v>
      </c>
      <c r="H1545" s="32">
        <v>5.75</v>
      </c>
      <c r="I1545" s="32">
        <v>7</v>
      </c>
      <c r="J1545" s="32">
        <v>4.51</v>
      </c>
      <c r="K1545" s="32">
        <v>4.5</v>
      </c>
    </row>
    <row r="1546" spans="7:11" ht="15" customHeight="1">
      <c r="G1546" s="33">
        <v>45895</v>
      </c>
      <c r="H1546" s="32">
        <v>5.75</v>
      </c>
      <c r="I1546" s="32">
        <v>7</v>
      </c>
      <c r="J1546" s="32">
        <v>4.51</v>
      </c>
      <c r="K1546" s="32">
        <v>4.5</v>
      </c>
    </row>
    <row r="1547" spans="7:11" ht="15" customHeight="1">
      <c r="G1547" s="33">
        <v>45896</v>
      </c>
      <c r="H1547" s="32">
        <v>5.75</v>
      </c>
      <c r="I1547" s="32">
        <v>7</v>
      </c>
      <c r="J1547" s="32">
        <v>4.51</v>
      </c>
      <c r="K1547" s="32">
        <v>4.5</v>
      </c>
    </row>
    <row r="1548" spans="7:11" ht="15" customHeight="1">
      <c r="G1548" s="33">
        <v>45897</v>
      </c>
      <c r="H1548" s="32">
        <v>5.75</v>
      </c>
      <c r="I1548" s="32">
        <v>7</v>
      </c>
      <c r="J1548" s="32">
        <v>4.51</v>
      </c>
      <c r="K1548" s="32">
        <v>4.5</v>
      </c>
    </row>
    <row r="1549" spans="7:11" ht="15" customHeight="1">
      <c r="G1549" s="33">
        <v>45898</v>
      </c>
      <c r="H1549" s="32">
        <v>5.75</v>
      </c>
      <c r="I1549" s="32">
        <v>7</v>
      </c>
      <c r="J1549" s="32">
        <v>4.51</v>
      </c>
      <c r="K1549" s="32">
        <v>4.5</v>
      </c>
    </row>
    <row r="1550" spans="7:11" ht="15" customHeight="1">
      <c r="G1550" s="33">
        <v>45899</v>
      </c>
      <c r="H1550" s="32">
        <v>5.75</v>
      </c>
      <c r="I1550" s="32">
        <v>7</v>
      </c>
      <c r="J1550" s="32">
        <v>4.51</v>
      </c>
      <c r="K1550" s="32">
        <v>4.5</v>
      </c>
    </row>
    <row r="1551" spans="7:11" ht="15" customHeight="1">
      <c r="G1551" s="33">
        <v>45900</v>
      </c>
      <c r="H1551" s="32">
        <v>5.75</v>
      </c>
      <c r="I1551" s="32">
        <v>7</v>
      </c>
      <c r="J1551" s="32">
        <v>4.51</v>
      </c>
      <c r="K1551" s="32">
        <v>4.5</v>
      </c>
    </row>
    <row r="1552" spans="7:11" ht="15" customHeight="1">
      <c r="G1552" s="33">
        <v>45901</v>
      </c>
      <c r="H1552" s="32">
        <v>5.75</v>
      </c>
      <c r="I1552" s="32">
        <v>7</v>
      </c>
      <c r="J1552" s="32">
        <v>4.51</v>
      </c>
      <c r="K1552" s="32">
        <v>4.5</v>
      </c>
    </row>
    <row r="1553" spans="7:11" ht="15" customHeight="1">
      <c r="G1553" s="33">
        <v>45902</v>
      </c>
      <c r="H1553" s="32">
        <v>5.75</v>
      </c>
      <c r="I1553" s="32">
        <v>7</v>
      </c>
      <c r="J1553" s="32">
        <v>4.51</v>
      </c>
      <c r="K1553" s="32">
        <v>4.5</v>
      </c>
    </row>
    <row r="1554" spans="7:11" ht="15" customHeight="1">
      <c r="G1554" s="33">
        <v>45903</v>
      </c>
      <c r="H1554" s="32">
        <v>5.75</v>
      </c>
      <c r="I1554" s="32">
        <v>7</v>
      </c>
      <c r="J1554" s="32">
        <v>4.51</v>
      </c>
      <c r="K1554" s="32">
        <v>4.5</v>
      </c>
    </row>
    <row r="1555" spans="7:11" ht="15" customHeight="1">
      <c r="G1555" s="33">
        <v>45904</v>
      </c>
      <c r="H1555" s="32">
        <v>5.75</v>
      </c>
      <c r="I1555" s="32">
        <v>7</v>
      </c>
      <c r="J1555" s="32">
        <v>4.51</v>
      </c>
      <c r="K1555" s="32">
        <v>4.5</v>
      </c>
    </row>
    <row r="1556" spans="7:11" ht="15" customHeight="1">
      <c r="G1556" s="33">
        <v>45905</v>
      </c>
      <c r="H1556" s="32">
        <v>5.75</v>
      </c>
      <c r="I1556" s="32">
        <v>7</v>
      </c>
      <c r="J1556" s="32">
        <v>4.51</v>
      </c>
      <c r="K1556" s="32">
        <v>4.5</v>
      </c>
    </row>
    <row r="1557" spans="7:11" ht="15" customHeight="1">
      <c r="G1557" s="33">
        <v>45906</v>
      </c>
      <c r="H1557" s="32">
        <v>5.75</v>
      </c>
      <c r="I1557" s="32">
        <v>7</v>
      </c>
      <c r="J1557" s="32">
        <v>4.51</v>
      </c>
      <c r="K1557" s="32">
        <v>4.5</v>
      </c>
    </row>
    <row r="1558" spans="7:11" ht="15" customHeight="1">
      <c r="G1558" s="33">
        <v>45907</v>
      </c>
      <c r="H1558" s="32">
        <v>5.75</v>
      </c>
      <c r="I1558" s="32">
        <v>7</v>
      </c>
      <c r="J1558" s="32">
        <v>4.51</v>
      </c>
      <c r="K1558" s="32">
        <v>4.5</v>
      </c>
    </row>
    <row r="1559" spans="7:11" ht="15" customHeight="1">
      <c r="G1559" s="33">
        <v>45908</v>
      </c>
      <c r="H1559" s="32">
        <v>5.75</v>
      </c>
      <c r="I1559" s="32">
        <v>7</v>
      </c>
      <c r="J1559" s="32">
        <v>4.51</v>
      </c>
      <c r="K1559" s="32">
        <v>4.5</v>
      </c>
    </row>
    <row r="1560" spans="7:11" ht="15" customHeight="1">
      <c r="G1560" s="33">
        <v>45909</v>
      </c>
      <c r="H1560" s="32">
        <v>5.75</v>
      </c>
      <c r="I1560" s="32">
        <v>7</v>
      </c>
      <c r="J1560" s="32">
        <v>4.51</v>
      </c>
      <c r="K1560" s="32">
        <v>4.5</v>
      </c>
    </row>
    <row r="1561" spans="7:11" ht="15" customHeight="1">
      <c r="G1561" s="33">
        <v>45910</v>
      </c>
      <c r="H1561" s="32">
        <v>5.75</v>
      </c>
      <c r="I1561" s="32">
        <v>7</v>
      </c>
      <c r="J1561" s="32">
        <v>4.51</v>
      </c>
      <c r="K1561" s="32">
        <v>4.5</v>
      </c>
    </row>
    <row r="1562" spans="7:11" ht="15" customHeight="1">
      <c r="G1562" s="33">
        <v>45911</v>
      </c>
      <c r="H1562" s="32">
        <v>5.75</v>
      </c>
      <c r="I1562" s="32">
        <v>7</v>
      </c>
      <c r="J1562" s="32">
        <v>4.51</v>
      </c>
      <c r="K1562" s="32">
        <v>4.5</v>
      </c>
    </row>
    <row r="1563" spans="7:11" ht="15" customHeight="1">
      <c r="G1563" s="33">
        <v>45912</v>
      </c>
      <c r="H1563" s="32">
        <v>5.75</v>
      </c>
      <c r="I1563" s="32">
        <v>7</v>
      </c>
      <c r="J1563" s="32">
        <v>4.51</v>
      </c>
      <c r="K1563" s="32">
        <v>4.5</v>
      </c>
    </row>
    <row r="1564" spans="7:11" ht="15" customHeight="1">
      <c r="G1564" s="33">
        <v>45913</v>
      </c>
      <c r="H1564" s="32">
        <v>5.75</v>
      </c>
      <c r="I1564" s="32">
        <v>7</v>
      </c>
      <c r="J1564" s="32">
        <v>4.51</v>
      </c>
      <c r="K1564" s="32">
        <v>4.5</v>
      </c>
    </row>
    <row r="1565" spans="7:11" ht="15" customHeight="1">
      <c r="G1565" s="33">
        <v>45914</v>
      </c>
      <c r="H1565" s="32">
        <v>5.75</v>
      </c>
      <c r="I1565" s="32">
        <v>7</v>
      </c>
      <c r="J1565" s="32">
        <v>4.51</v>
      </c>
      <c r="K1565" s="32">
        <v>4.5</v>
      </c>
    </row>
    <row r="1566" spans="7:11" ht="15" customHeight="1">
      <c r="G1566" s="33">
        <v>45915</v>
      </c>
      <c r="H1566" s="32">
        <v>5.75</v>
      </c>
      <c r="I1566" s="32">
        <v>7</v>
      </c>
      <c r="J1566" s="32">
        <v>4.51</v>
      </c>
      <c r="K1566" s="32">
        <v>4.5</v>
      </c>
    </row>
    <row r="1567" spans="7:11" ht="15" customHeight="1">
      <c r="G1567" s="33">
        <v>45916</v>
      </c>
      <c r="H1567" s="32">
        <v>5.75</v>
      </c>
      <c r="I1567" s="32">
        <v>7</v>
      </c>
      <c r="J1567" s="32">
        <v>4.51</v>
      </c>
      <c r="K1567" s="32">
        <v>4.5</v>
      </c>
    </row>
    <row r="1568" spans="7:11" ht="15" customHeight="1">
      <c r="G1568" s="33">
        <v>45917</v>
      </c>
      <c r="H1568" s="32">
        <v>5.75</v>
      </c>
      <c r="I1568" s="32">
        <v>7</v>
      </c>
      <c r="J1568" s="32">
        <v>4.51</v>
      </c>
      <c r="K1568" s="32">
        <v>4.5</v>
      </c>
    </row>
    <row r="1569" spans="7:11" ht="15" customHeight="1">
      <c r="G1569" s="33">
        <v>45918</v>
      </c>
      <c r="H1569" s="32">
        <v>5.75</v>
      </c>
      <c r="I1569" s="32">
        <v>7</v>
      </c>
      <c r="J1569" s="32">
        <v>4.51</v>
      </c>
      <c r="K1569" s="32">
        <v>4.5</v>
      </c>
    </row>
    <row r="1570" spans="7:11" ht="15" customHeight="1">
      <c r="G1570" s="33">
        <v>45919</v>
      </c>
      <c r="H1570" s="32">
        <v>5.75</v>
      </c>
      <c r="I1570" s="32">
        <v>7</v>
      </c>
      <c r="J1570" s="32">
        <v>4.51</v>
      </c>
      <c r="K1570" s="32">
        <v>4.5</v>
      </c>
    </row>
    <row r="1571" spans="7:11" ht="15" customHeight="1">
      <c r="G1571" s="33">
        <v>45920</v>
      </c>
      <c r="H1571" s="32">
        <v>5.75</v>
      </c>
      <c r="I1571" s="32">
        <v>7</v>
      </c>
      <c r="J1571" s="32">
        <v>4.51</v>
      </c>
      <c r="K1571" s="32">
        <v>4.5</v>
      </c>
    </row>
    <row r="1572" spans="7:11" ht="15" customHeight="1">
      <c r="G1572" s="33">
        <v>45921</v>
      </c>
      <c r="H1572" s="32">
        <v>5.75</v>
      </c>
      <c r="I1572" s="32">
        <v>7</v>
      </c>
      <c r="J1572" s="32">
        <v>4.51</v>
      </c>
      <c r="K1572" s="32">
        <v>4.5</v>
      </c>
    </row>
    <row r="1573" spans="7:11" ht="15" customHeight="1">
      <c r="G1573" s="33">
        <v>45922</v>
      </c>
      <c r="H1573" s="32">
        <v>5.75</v>
      </c>
      <c r="I1573" s="32">
        <v>7</v>
      </c>
      <c r="J1573" s="32">
        <v>4.51</v>
      </c>
      <c r="K1573" s="32">
        <v>4.5</v>
      </c>
    </row>
    <row r="1574" spans="7:11" ht="15" customHeight="1">
      <c r="G1574" s="33">
        <v>45923</v>
      </c>
      <c r="H1574" s="32">
        <v>5.75</v>
      </c>
      <c r="I1574" s="32">
        <v>7</v>
      </c>
      <c r="J1574" s="32">
        <v>4.51</v>
      </c>
      <c r="K1574" s="32">
        <v>4.5</v>
      </c>
    </row>
    <row r="1575" spans="7:11" ht="15" customHeight="1">
      <c r="G1575" s="33">
        <v>45924</v>
      </c>
      <c r="H1575" s="32">
        <v>5.75</v>
      </c>
      <c r="I1575" s="32">
        <v>7</v>
      </c>
      <c r="J1575" s="32">
        <v>4.51</v>
      </c>
      <c r="K1575" s="32">
        <v>4.5</v>
      </c>
    </row>
    <row r="1576" spans="7:11" ht="15" customHeight="1">
      <c r="G1576" s="33">
        <v>45925</v>
      </c>
      <c r="H1576" s="32">
        <v>5.75</v>
      </c>
      <c r="I1576" s="32">
        <v>7</v>
      </c>
      <c r="J1576" s="32">
        <v>4.51</v>
      </c>
      <c r="K1576" s="32">
        <v>4.5</v>
      </c>
    </row>
    <row r="1577" spans="7:11" ht="15" customHeight="1">
      <c r="G1577" s="33">
        <v>45926</v>
      </c>
      <c r="H1577" s="32">
        <v>5.75</v>
      </c>
      <c r="I1577" s="32">
        <v>7</v>
      </c>
      <c r="J1577" s="32">
        <v>4.51</v>
      </c>
      <c r="K1577" s="32">
        <v>4.5</v>
      </c>
    </row>
    <row r="1578" spans="7:11" ht="15" customHeight="1">
      <c r="G1578" s="33">
        <v>45927</v>
      </c>
      <c r="H1578" s="32">
        <v>5.75</v>
      </c>
      <c r="I1578" s="32">
        <v>7</v>
      </c>
      <c r="J1578" s="32">
        <v>4.51</v>
      </c>
      <c r="K1578" s="32">
        <v>4.5</v>
      </c>
    </row>
    <row r="1579" spans="7:11" ht="15" customHeight="1">
      <c r="G1579" s="33">
        <v>45928</v>
      </c>
      <c r="H1579" s="32">
        <v>5.75</v>
      </c>
      <c r="I1579" s="32">
        <v>7</v>
      </c>
      <c r="J1579" s="32">
        <v>4.51</v>
      </c>
      <c r="K1579" s="32">
        <v>4.5</v>
      </c>
    </row>
    <row r="1580" spans="7:11" ht="15" customHeight="1">
      <c r="G1580" s="33">
        <v>45929</v>
      </c>
      <c r="H1580" s="32">
        <v>5.75</v>
      </c>
      <c r="I1580" s="32">
        <v>7</v>
      </c>
      <c r="J1580" s="32">
        <v>4.51</v>
      </c>
      <c r="K1580" s="32">
        <v>4.5</v>
      </c>
    </row>
    <row r="1581" spans="7:11" ht="15" customHeight="1">
      <c r="G1581" s="33">
        <v>45930</v>
      </c>
      <c r="H1581" s="32">
        <v>5.75</v>
      </c>
      <c r="I1581" s="32">
        <v>7</v>
      </c>
      <c r="J1581" s="32">
        <v>4.51</v>
      </c>
      <c r="K1581" s="32">
        <v>4.5</v>
      </c>
    </row>
    <row r="1582" spans="7:11" ht="15" customHeight="1">
      <c r="G1582" s="33">
        <v>45931</v>
      </c>
      <c r="H1582" s="32">
        <v>5.75</v>
      </c>
      <c r="I1582" s="32">
        <v>7</v>
      </c>
      <c r="J1582" s="32">
        <v>4.51</v>
      </c>
      <c r="K1582" s="32">
        <v>4.5</v>
      </c>
    </row>
    <row r="1583" spans="7:11" ht="15" customHeight="1">
      <c r="G1583" s="33">
        <v>45932</v>
      </c>
      <c r="H1583" s="32">
        <v>5.75</v>
      </c>
      <c r="I1583" s="32">
        <v>7</v>
      </c>
      <c r="J1583" s="32">
        <v>4.51</v>
      </c>
      <c r="K1583" s="32">
        <v>4.5</v>
      </c>
    </row>
    <row r="1584" spans="7:11" ht="15" customHeight="1">
      <c r="G1584" s="33">
        <v>45933</v>
      </c>
      <c r="H1584" s="32">
        <v>5.75</v>
      </c>
      <c r="I1584" s="32">
        <v>7</v>
      </c>
      <c r="J1584" s="32">
        <v>4.51</v>
      </c>
      <c r="K1584" s="32">
        <v>4.5</v>
      </c>
    </row>
    <row r="1585" spans="7:11" ht="15" customHeight="1">
      <c r="G1585" s="33">
        <v>45934</v>
      </c>
      <c r="H1585" s="32">
        <v>5.75</v>
      </c>
      <c r="I1585" s="32">
        <v>7</v>
      </c>
      <c r="J1585" s="32">
        <v>4.51</v>
      </c>
      <c r="K1585" s="32">
        <v>4.5</v>
      </c>
    </row>
    <row r="1586" spans="7:11" ht="15" customHeight="1">
      <c r="G1586" s="33">
        <v>45935</v>
      </c>
      <c r="H1586" s="32">
        <v>5.75</v>
      </c>
      <c r="I1586" s="32">
        <v>7</v>
      </c>
      <c r="J1586" s="32">
        <v>4.51</v>
      </c>
      <c r="K1586" s="32">
        <v>4.5</v>
      </c>
    </row>
    <row r="1587" spans="7:11" ht="15" customHeight="1">
      <c r="G1587" s="33">
        <v>45936</v>
      </c>
      <c r="H1587" s="32">
        <v>5.75</v>
      </c>
      <c r="I1587" s="32">
        <v>7</v>
      </c>
      <c r="J1587" s="32">
        <v>4.51</v>
      </c>
      <c r="K1587" s="32">
        <v>4.5</v>
      </c>
    </row>
    <row r="1588" spans="7:11" ht="15" customHeight="1">
      <c r="G1588" s="33">
        <v>45937</v>
      </c>
      <c r="H1588" s="32">
        <v>5.75</v>
      </c>
      <c r="I1588" s="32">
        <v>7</v>
      </c>
      <c r="J1588" s="32">
        <v>4.51</v>
      </c>
      <c r="K1588" s="32">
        <v>4.5</v>
      </c>
    </row>
    <row r="1589" spans="7:11" ht="15" customHeight="1">
      <c r="G1589" s="33">
        <v>45938</v>
      </c>
      <c r="H1589" s="32">
        <v>5.75</v>
      </c>
      <c r="I1589" s="32">
        <v>7</v>
      </c>
      <c r="J1589" s="32">
        <v>4.51</v>
      </c>
      <c r="K1589" s="32">
        <v>4.5</v>
      </c>
    </row>
    <row r="1590" spans="7:11" ht="15" customHeight="1">
      <c r="G1590" s="33">
        <v>45939</v>
      </c>
      <c r="H1590" s="32">
        <v>5.75</v>
      </c>
      <c r="I1590" s="32">
        <v>7</v>
      </c>
      <c r="J1590" s="32">
        <v>4.51</v>
      </c>
      <c r="K1590" s="32">
        <v>4.5</v>
      </c>
    </row>
    <row r="1591" spans="7:11" ht="15" customHeight="1">
      <c r="G1591" s="33">
        <v>45940</v>
      </c>
      <c r="H1591" s="32">
        <v>5.75</v>
      </c>
      <c r="I1591" s="32">
        <v>7</v>
      </c>
      <c r="J1591" s="32">
        <v>4.51</v>
      </c>
      <c r="K1591" s="32">
        <v>4.5</v>
      </c>
    </row>
    <row r="1592" spans="7:11" ht="15" customHeight="1">
      <c r="G1592" s="33">
        <v>45941</v>
      </c>
      <c r="H1592" s="32">
        <v>5.75</v>
      </c>
      <c r="I1592" s="32">
        <v>7</v>
      </c>
      <c r="J1592" s="32">
        <v>4.51</v>
      </c>
      <c r="K1592" s="32">
        <v>4.5</v>
      </c>
    </row>
    <row r="1593" spans="7:11" ht="15" customHeight="1">
      <c r="G1593" s="33">
        <v>45942</v>
      </c>
      <c r="H1593" s="32">
        <v>5.75</v>
      </c>
      <c r="I1593" s="32">
        <v>7</v>
      </c>
      <c r="J1593" s="32">
        <v>4.51</v>
      </c>
      <c r="K1593" s="32">
        <v>4.5</v>
      </c>
    </row>
    <row r="1594" spans="7:11" ht="15" customHeight="1">
      <c r="G1594" s="33">
        <v>45943</v>
      </c>
      <c r="H1594" s="32">
        <v>5.75</v>
      </c>
      <c r="I1594" s="32">
        <v>7</v>
      </c>
      <c r="J1594" s="32">
        <v>4.51</v>
      </c>
      <c r="K1594" s="32">
        <v>4.5</v>
      </c>
    </row>
    <row r="1595" spans="7:11" ht="15" customHeight="1">
      <c r="G1595" s="33">
        <v>45944</v>
      </c>
      <c r="H1595" s="32">
        <v>5.75</v>
      </c>
      <c r="I1595" s="32">
        <v>7</v>
      </c>
      <c r="J1595" s="32">
        <v>4.51</v>
      </c>
      <c r="K1595" s="32">
        <v>4.5</v>
      </c>
    </row>
    <row r="1596" spans="7:11" ht="15" customHeight="1">
      <c r="G1596" s="33">
        <v>45945</v>
      </c>
      <c r="H1596" s="32">
        <v>5.75</v>
      </c>
      <c r="I1596" s="32">
        <v>7</v>
      </c>
      <c r="J1596" s="32">
        <v>4.51</v>
      </c>
      <c r="K1596" s="32">
        <v>4.5</v>
      </c>
    </row>
    <row r="1597" spans="7:11" ht="15" customHeight="1">
      <c r="G1597" s="33">
        <v>45946</v>
      </c>
      <c r="H1597" s="32">
        <v>5.75</v>
      </c>
      <c r="I1597" s="32">
        <v>7</v>
      </c>
      <c r="J1597" s="32">
        <v>4.51</v>
      </c>
      <c r="K1597" s="32">
        <v>4.5</v>
      </c>
    </row>
    <row r="1598" spans="7:11" ht="15" customHeight="1">
      <c r="G1598" s="33">
        <v>45947</v>
      </c>
      <c r="H1598" s="32">
        <v>5.75</v>
      </c>
      <c r="I1598" s="32">
        <v>7</v>
      </c>
      <c r="J1598" s="32">
        <v>4.51</v>
      </c>
      <c r="K1598" s="32">
        <v>4.5</v>
      </c>
    </row>
    <row r="1599" spans="7:11" ht="15" customHeight="1">
      <c r="G1599" s="33">
        <v>45948</v>
      </c>
      <c r="H1599" s="32">
        <v>5.75</v>
      </c>
      <c r="I1599" s="32">
        <v>7</v>
      </c>
      <c r="J1599" s="32">
        <v>4.51</v>
      </c>
      <c r="K1599" s="32">
        <v>4.5</v>
      </c>
    </row>
    <row r="1600" spans="7:11" ht="15" customHeight="1">
      <c r="G1600" s="33">
        <v>45949</v>
      </c>
      <c r="H1600" s="32">
        <v>5.75</v>
      </c>
      <c r="I1600" s="32">
        <v>7</v>
      </c>
      <c r="J1600" s="32">
        <v>4.51</v>
      </c>
      <c r="K1600" s="32">
        <v>4.5</v>
      </c>
    </row>
    <row r="1601" spans="7:11" ht="15" customHeight="1">
      <c r="G1601" s="33">
        <v>45950</v>
      </c>
      <c r="H1601" s="32">
        <v>5.75</v>
      </c>
      <c r="I1601" s="32">
        <v>7</v>
      </c>
      <c r="J1601" s="32">
        <v>4.51</v>
      </c>
      <c r="K1601" s="32">
        <v>4.5</v>
      </c>
    </row>
    <row r="1602" spans="7:11" ht="15" customHeight="1">
      <c r="G1602" s="33">
        <v>45951</v>
      </c>
      <c r="H1602" s="32">
        <v>5.75</v>
      </c>
      <c r="I1602" s="32">
        <v>7</v>
      </c>
      <c r="J1602" s="32">
        <v>4.51</v>
      </c>
      <c r="K1602" s="32">
        <v>4.5</v>
      </c>
    </row>
    <row r="1603" spans="7:11" ht="15" customHeight="1">
      <c r="G1603" s="33">
        <v>45952</v>
      </c>
      <c r="H1603" s="32">
        <v>5.75</v>
      </c>
      <c r="I1603" s="32">
        <v>7</v>
      </c>
      <c r="J1603" s="32">
        <v>4.51</v>
      </c>
      <c r="K1603" s="32">
        <v>4.5</v>
      </c>
    </row>
    <row r="1604" spans="7:11" ht="15" customHeight="1">
      <c r="G1604" s="33">
        <v>45953</v>
      </c>
      <c r="H1604" s="32">
        <v>5.75</v>
      </c>
      <c r="I1604" s="32">
        <v>7</v>
      </c>
      <c r="J1604" s="32">
        <v>4.51</v>
      </c>
      <c r="K1604" s="32">
        <v>4.5</v>
      </c>
    </row>
    <row r="1605" spans="7:11" ht="15" customHeight="1">
      <c r="G1605" s="33">
        <v>45954</v>
      </c>
      <c r="H1605" s="32">
        <v>5.75</v>
      </c>
      <c r="I1605" s="32">
        <v>7</v>
      </c>
      <c r="J1605" s="32">
        <v>4.51</v>
      </c>
      <c r="K1605" s="32">
        <v>4.5</v>
      </c>
    </row>
    <row r="1606" spans="7:11" ht="15" customHeight="1">
      <c r="G1606" s="33">
        <v>45955</v>
      </c>
      <c r="H1606" s="32">
        <v>5.75</v>
      </c>
      <c r="I1606" s="32">
        <v>7</v>
      </c>
      <c r="J1606" s="32">
        <v>4.51</v>
      </c>
      <c r="K1606" s="32">
        <v>4.5</v>
      </c>
    </row>
    <row r="1607" spans="7:11" ht="15" customHeight="1">
      <c r="G1607" s="33">
        <v>45956</v>
      </c>
      <c r="H1607" s="32">
        <v>5.75</v>
      </c>
      <c r="I1607" s="32">
        <v>7</v>
      </c>
      <c r="J1607" s="32">
        <v>4.51</v>
      </c>
      <c r="K1607" s="32">
        <v>4.5</v>
      </c>
    </row>
    <row r="1608" spans="7:11" ht="15" customHeight="1">
      <c r="G1608" s="33">
        <v>45957</v>
      </c>
      <c r="H1608" s="32">
        <v>5.75</v>
      </c>
      <c r="I1608" s="32">
        <v>7</v>
      </c>
      <c r="J1608" s="32">
        <v>4.51</v>
      </c>
      <c r="K1608" s="32">
        <v>4.5</v>
      </c>
    </row>
    <row r="1609" spans="7:11" ht="15" customHeight="1">
      <c r="G1609" s="33">
        <v>45958</v>
      </c>
      <c r="H1609" s="32">
        <v>5.75</v>
      </c>
      <c r="I1609" s="32">
        <v>7</v>
      </c>
      <c r="J1609" s="32">
        <v>4.51</v>
      </c>
      <c r="K1609" s="32">
        <v>4.5</v>
      </c>
    </row>
    <row r="1610" spans="7:11" ht="15" customHeight="1">
      <c r="G1610" s="33">
        <v>45959</v>
      </c>
      <c r="H1610" s="32">
        <v>5.75</v>
      </c>
      <c r="I1610" s="32">
        <v>7</v>
      </c>
      <c r="J1610" s="32">
        <v>4.51</v>
      </c>
      <c r="K1610" s="32">
        <v>4.5</v>
      </c>
    </row>
    <row r="1611" spans="7:11" ht="15" customHeight="1">
      <c r="G1611" s="33">
        <v>45960</v>
      </c>
      <c r="H1611" s="32">
        <v>5.75</v>
      </c>
      <c r="I1611" s="32">
        <v>7</v>
      </c>
      <c r="J1611" s="32">
        <v>4.51</v>
      </c>
      <c r="K1611" s="32">
        <v>4.5</v>
      </c>
    </row>
    <row r="1612" spans="7:11" ht="15" customHeight="1">
      <c r="G1612" s="33">
        <v>45961</v>
      </c>
      <c r="H1612" s="32">
        <v>5.75</v>
      </c>
      <c r="I1612" s="32">
        <v>7</v>
      </c>
      <c r="J1612" s="32">
        <v>4.51</v>
      </c>
      <c r="K1612" s="32">
        <v>4.5</v>
      </c>
    </row>
    <row r="1613" spans="7:11" ht="15" customHeight="1">
      <c r="G1613" s="33">
        <v>45962</v>
      </c>
      <c r="H1613" s="32">
        <v>5.75</v>
      </c>
      <c r="I1613" s="32">
        <v>7</v>
      </c>
      <c r="J1613" s="32">
        <v>4.51</v>
      </c>
      <c r="K1613" s="32">
        <v>4.5</v>
      </c>
    </row>
    <row r="1614" spans="7:11" ht="15" customHeight="1">
      <c r="G1614" s="33">
        <v>45963</v>
      </c>
      <c r="H1614" s="32">
        <v>5.75</v>
      </c>
      <c r="I1614" s="32">
        <v>7</v>
      </c>
      <c r="J1614" s="32">
        <v>4.51</v>
      </c>
      <c r="K1614" s="32">
        <v>4.5</v>
      </c>
    </row>
    <row r="1615" spans="7:11" ht="15" customHeight="1">
      <c r="G1615" s="33">
        <v>45964</v>
      </c>
      <c r="H1615" s="32">
        <v>5.75</v>
      </c>
      <c r="I1615" s="32">
        <v>7</v>
      </c>
      <c r="J1615" s="32">
        <v>4.51</v>
      </c>
      <c r="K1615" s="32">
        <v>4.5</v>
      </c>
    </row>
    <row r="1616" spans="7:11" ht="15" customHeight="1">
      <c r="G1616" s="33">
        <v>45965</v>
      </c>
      <c r="H1616" s="32">
        <v>5.75</v>
      </c>
      <c r="I1616" s="32">
        <v>7</v>
      </c>
      <c r="J1616" s="32">
        <v>4.51</v>
      </c>
      <c r="K1616" s="32">
        <v>4.5</v>
      </c>
    </row>
    <row r="1617" spans="7:11" ht="15" customHeight="1">
      <c r="G1617" s="33">
        <v>45966</v>
      </c>
      <c r="H1617" s="32">
        <v>5.75</v>
      </c>
      <c r="I1617" s="32">
        <v>7</v>
      </c>
      <c r="J1617" s="32">
        <v>4.51</v>
      </c>
      <c r="K1617" s="32">
        <v>4.5</v>
      </c>
    </row>
    <row r="1618" spans="7:11" ht="15" customHeight="1">
      <c r="G1618" s="33">
        <v>45967</v>
      </c>
      <c r="H1618" s="32">
        <v>5.75</v>
      </c>
      <c r="I1618" s="32">
        <v>7</v>
      </c>
      <c r="J1618" s="32">
        <v>4.51</v>
      </c>
      <c r="K1618" s="32">
        <v>4.5</v>
      </c>
    </row>
    <row r="1619" spans="7:11" ht="15" customHeight="1">
      <c r="G1619" s="33">
        <v>45968</v>
      </c>
      <c r="H1619" s="32">
        <v>5.75</v>
      </c>
      <c r="I1619" s="32">
        <v>7</v>
      </c>
      <c r="J1619" s="32">
        <v>4.51</v>
      </c>
      <c r="K1619" s="32">
        <v>4.5</v>
      </c>
    </row>
    <row r="1620" spans="7:11" ht="15" customHeight="1">
      <c r="G1620" s="33">
        <v>45969</v>
      </c>
      <c r="H1620" s="32">
        <v>5.75</v>
      </c>
      <c r="I1620" s="32">
        <v>7</v>
      </c>
      <c r="J1620" s="32">
        <v>4.51</v>
      </c>
      <c r="K1620" s="32">
        <v>4.5</v>
      </c>
    </row>
    <row r="1621" spans="7:11" ht="15" customHeight="1">
      <c r="G1621" s="33">
        <v>45970</v>
      </c>
      <c r="H1621" s="32">
        <v>5.75</v>
      </c>
      <c r="I1621" s="32">
        <v>7</v>
      </c>
      <c r="J1621" s="32">
        <v>4.51</v>
      </c>
      <c r="K1621" s="32">
        <v>4.5</v>
      </c>
    </row>
    <row r="1622" spans="7:11" ht="15" customHeight="1">
      <c r="G1622" s="33">
        <v>45971</v>
      </c>
      <c r="H1622" s="32">
        <v>5.75</v>
      </c>
      <c r="I1622" s="32">
        <v>7</v>
      </c>
      <c r="J1622" s="32">
        <v>4.51</v>
      </c>
      <c r="K1622" s="32">
        <v>4.5</v>
      </c>
    </row>
    <row r="1623" spans="7:11" ht="15" customHeight="1">
      <c r="G1623" s="33">
        <v>45972</v>
      </c>
      <c r="H1623" s="32">
        <v>5.75</v>
      </c>
      <c r="I1623" s="32">
        <v>7</v>
      </c>
      <c r="J1623" s="32">
        <v>4.51</v>
      </c>
      <c r="K1623" s="32">
        <v>4.5</v>
      </c>
    </row>
    <row r="1624" spans="7:11" ht="15" customHeight="1">
      <c r="G1624" s="33">
        <v>45973</v>
      </c>
      <c r="H1624" s="32">
        <v>5.75</v>
      </c>
      <c r="I1624" s="32">
        <v>7</v>
      </c>
      <c r="J1624" s="32">
        <v>4.51</v>
      </c>
      <c r="K1624" s="32">
        <v>4.5</v>
      </c>
    </row>
    <row r="1625" spans="7:11" ht="15" customHeight="1">
      <c r="G1625" s="33">
        <v>45974</v>
      </c>
      <c r="H1625" s="32">
        <v>5.75</v>
      </c>
      <c r="I1625" s="32">
        <v>7</v>
      </c>
      <c r="J1625" s="32">
        <v>4.51</v>
      </c>
      <c r="K1625" s="32">
        <v>4.5</v>
      </c>
    </row>
    <row r="1626" spans="7:11" ht="15" customHeight="1"/>
    <row r="1627" spans="7:11" ht="15" customHeight="1"/>
    <row r="1628" spans="7:11" ht="15" customHeight="1"/>
    <row r="1629" spans="7:11" ht="15" customHeight="1"/>
    <row r="1630" spans="7:11" ht="15" customHeight="1"/>
    <row r="1631" spans="7:11" ht="15" customHeight="1"/>
    <row r="1632" spans="7:11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&amp;L&amp;"Arial,Regular"&amp;9НАРОДНА БАНКА СРБИЈЕ
Сектор за економска истраживања и статистику&amp;R&amp;"Arial,Regular"&amp;9NATIONAL BANK OF SERBIA
Economic research and statics department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II.0.1.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Marjanovicke</dc:creator>
  <cp:keywords>[SEC=JAVNO]</cp:keywords>
  <cp:lastModifiedBy>NBS</cp:lastModifiedBy>
  <dcterms:created xsi:type="dcterms:W3CDTF">2022-01-17T11:29:48Z</dcterms:created>
  <dcterms:modified xsi:type="dcterms:W3CDTF">2025-11-13T13:00:57Z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ЈАВНО</vt:lpwstr>
  </property>
  <property fmtid="{D5CDD505-2E9C-101B-9397-08002B2CF9AE}" pid="3" name="PM_ProtectiveMarkingValue_Footer">
    <vt:lpwstr>ЈАВНО</vt:lpwstr>
  </property>
  <property fmtid="{D5CDD505-2E9C-101B-9397-08002B2CF9AE}" pid="4" name="PM_Caveats_Count">
    <vt:lpwstr>0</vt:lpwstr>
  </property>
  <property fmtid="{D5CDD505-2E9C-101B-9397-08002B2CF9AE}" pid="5" name="PM_Originator_Hash_SHA1">
    <vt:lpwstr>F7EAD212644BD4DB07BED65AD2F98DE8583D4187</vt:lpwstr>
  </property>
  <property fmtid="{D5CDD505-2E9C-101B-9397-08002B2CF9AE}" pid="6" name="PM_SecurityClassification">
    <vt:lpwstr>JAVNO</vt:lpwstr>
  </property>
  <property fmtid="{D5CDD505-2E9C-101B-9397-08002B2CF9AE}" pid="7" name="PM_DisplayValueSecClassificationWithQualifier">
    <vt:lpwstr>ЈАВНО</vt:lpwstr>
  </property>
  <property fmtid="{D5CDD505-2E9C-101B-9397-08002B2CF9AE}" pid="8" name="PM_Qualifier">
    <vt:lpwstr/>
  </property>
  <property fmtid="{D5CDD505-2E9C-101B-9397-08002B2CF9AE}" pid="9" name="PM_Hash_SHA1">
    <vt:lpwstr>0DBE65AAFC2136A0448245779AFDD4B5E4E9AF64</vt:lpwstr>
  </property>
  <property fmtid="{D5CDD505-2E9C-101B-9397-08002B2CF9AE}" pid="10" name="PM_ProtectiveMarkingImage_Header">
    <vt:lpwstr>C:\Program Files\Common Files\janusNET Shared\janusSEAL\Images\DocumentSlashBlue.png</vt:lpwstr>
  </property>
  <property fmtid="{D5CDD505-2E9C-101B-9397-08002B2CF9AE}" pid="11" name="PM_InsertionValue">
    <vt:lpwstr>JAVNO</vt:lpwstr>
  </property>
  <property fmtid="{D5CDD505-2E9C-101B-9397-08002B2CF9AE}" pid="12" name="PM_ProtectiveMarkingImage_Footer">
    <vt:lpwstr>C:\Program Files\Common Files\janusNET Shared\janusSEAL\Images\DocumentSlashBlue.png</vt:lpwstr>
  </property>
  <property fmtid="{D5CDD505-2E9C-101B-9397-08002B2CF9AE}" pid="13" name="PM_Namespace">
    <vt:lpwstr>NBS</vt:lpwstr>
  </property>
  <property fmtid="{D5CDD505-2E9C-101B-9397-08002B2CF9AE}" pid="14" name="PM_Version">
    <vt:lpwstr>v2</vt:lpwstr>
  </property>
  <property fmtid="{D5CDD505-2E9C-101B-9397-08002B2CF9AE}" pid="15" name="PM_Originating_FileId">
    <vt:lpwstr>37D4943663A64E7DABB1761A5182351A</vt:lpwstr>
  </property>
  <property fmtid="{D5CDD505-2E9C-101B-9397-08002B2CF9AE}" pid="16" name="PM_OriginationTimeStamp">
    <vt:lpwstr>2022-02-01T12:26:23Z</vt:lpwstr>
  </property>
  <property fmtid="{D5CDD505-2E9C-101B-9397-08002B2CF9AE}" pid="17" name="PM_Hash_Version">
    <vt:lpwstr>2016.1</vt:lpwstr>
  </property>
  <property fmtid="{D5CDD505-2E9C-101B-9397-08002B2CF9AE}" pid="18" name="PM_Hash_Salt_Prev">
    <vt:lpwstr>BDDB2997CAAD21FB8697CBEAE74CC7CB</vt:lpwstr>
  </property>
  <property fmtid="{D5CDD505-2E9C-101B-9397-08002B2CF9AE}" pid="19" name="PM_Hash_Salt">
    <vt:lpwstr>BDDB2997CAAD21FB8697CBEAE74CC7CB</vt:lpwstr>
  </property>
  <property fmtid="{D5CDD505-2E9C-101B-9397-08002B2CF9AE}" pid="20" name="PM_PrintOutPlacement_XLS">
    <vt:lpwstr/>
  </property>
</Properties>
</file>